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mparison" sheetId="1" r:id="rId1"/>
  </sheets>
  <calcPr calcId="124519" fullCalcOnLoad="1"/>
</workbook>
</file>

<file path=xl/sharedStrings.xml><?xml version="1.0" encoding="utf-8"?>
<sst xmlns="http://schemas.openxmlformats.org/spreadsheetml/2006/main" count="997" uniqueCount="997">
  <si>
    <t>date</t>
  </si>
  <si>
    <t>res_actual</t>
  </si>
  <si>
    <t>res_predicted</t>
  </si>
  <si>
    <t>res_error</t>
  </si>
  <si>
    <t>res_error_percentage</t>
  </si>
  <si>
    <t>ci_actual</t>
  </si>
  <si>
    <t>ci_predicted</t>
  </si>
  <si>
    <t>ci_error</t>
  </si>
  <si>
    <t>ci_error_percentage</t>
  </si>
  <si>
    <t>2023-02-14</t>
  </si>
  <si>
    <t>2023-02-15</t>
  </si>
  <si>
    <t>2023-02-16</t>
  </si>
  <si>
    <t>2023-02-17</t>
  </si>
  <si>
    <t>2023-02-18</t>
  </si>
  <si>
    <t>2023-02-19</t>
  </si>
  <si>
    <t>2023-02-20</t>
  </si>
  <si>
    <t>2023-02-21</t>
  </si>
  <si>
    <t>2023-02-22</t>
  </si>
  <si>
    <t>2023-02-23</t>
  </si>
  <si>
    <t>2023-02-24</t>
  </si>
  <si>
    <t>2023-02-25</t>
  </si>
  <si>
    <t>2023-02-26</t>
  </si>
  <si>
    <t>2023-02-27</t>
  </si>
  <si>
    <t>2023-02-28</t>
  </si>
  <si>
    <t>2023-03-01</t>
  </si>
  <si>
    <t>2023-03-02</t>
  </si>
  <si>
    <t>2023-03-03</t>
  </si>
  <si>
    <t>2023-03-04</t>
  </si>
  <si>
    <t>2023-03-05</t>
  </si>
  <si>
    <t>2023-03-06</t>
  </si>
  <si>
    <t>2023-03-07</t>
  </si>
  <si>
    <t>2023-03-08</t>
  </si>
  <si>
    <t>2023-03-09</t>
  </si>
  <si>
    <t>2023-03-10</t>
  </si>
  <si>
    <t>2023-03-11</t>
  </si>
  <si>
    <t>2023-03-12</t>
  </si>
  <si>
    <t>2023-03-13</t>
  </si>
  <si>
    <t>2023-03-14</t>
  </si>
  <si>
    <t>2023-03-15</t>
  </si>
  <si>
    <t>2023-03-16</t>
  </si>
  <si>
    <t>2023-03-17</t>
  </si>
  <si>
    <t>2023-03-18</t>
  </si>
  <si>
    <t>2023-03-19</t>
  </si>
  <si>
    <t>2023-03-20</t>
  </si>
  <si>
    <t>2023-03-21</t>
  </si>
  <si>
    <t>2023-03-22</t>
  </si>
  <si>
    <t>2023-03-23</t>
  </si>
  <si>
    <t>2023-03-24</t>
  </si>
  <si>
    <t>2023-03-25</t>
  </si>
  <si>
    <t>2023-03-26</t>
  </si>
  <si>
    <t>2023-03-27</t>
  </si>
  <si>
    <t>2023-03-28</t>
  </si>
  <si>
    <t>2023-03-29</t>
  </si>
  <si>
    <t>2023-03-30</t>
  </si>
  <si>
    <t>2023-03-31</t>
  </si>
  <si>
    <t>2023-04-01</t>
  </si>
  <si>
    <t>2023-04-02</t>
  </si>
  <si>
    <t>2023-04-03</t>
  </si>
  <si>
    <t>2023-04-04</t>
  </si>
  <si>
    <t>2023-04-05</t>
  </si>
  <si>
    <t>2023-04-06</t>
  </si>
  <si>
    <t>2023-04-07</t>
  </si>
  <si>
    <t>2023-04-08</t>
  </si>
  <si>
    <t>2023-04-09</t>
  </si>
  <si>
    <t>2023-04-10</t>
  </si>
  <si>
    <t>2023-04-11</t>
  </si>
  <si>
    <t>2023-04-12</t>
  </si>
  <si>
    <t>2023-04-13</t>
  </si>
  <si>
    <t>2023-04-14</t>
  </si>
  <si>
    <t>2023-04-15</t>
  </si>
  <si>
    <t>2023-04-16</t>
  </si>
  <si>
    <t>2023-04-17</t>
  </si>
  <si>
    <t>2023-04-18</t>
  </si>
  <si>
    <t>2023-04-19</t>
  </si>
  <si>
    <t>2023-04-20</t>
  </si>
  <si>
    <t>2023-04-21</t>
  </si>
  <si>
    <t>2023-04-22</t>
  </si>
  <si>
    <t>2023-04-23</t>
  </si>
  <si>
    <t>2023-04-24</t>
  </si>
  <si>
    <t>2023-04-25</t>
  </si>
  <si>
    <t>2023-04-26</t>
  </si>
  <si>
    <t>2023-04-27</t>
  </si>
  <si>
    <t>2023-04-28</t>
  </si>
  <si>
    <t>2023-04-29</t>
  </si>
  <si>
    <t>2023-04-30</t>
  </si>
  <si>
    <t>2023-05-01</t>
  </si>
  <si>
    <t>2023-05-02</t>
  </si>
  <si>
    <t>2023-05-03</t>
  </si>
  <si>
    <t>2023-05-04</t>
  </si>
  <si>
    <t>2023-05-05</t>
  </si>
  <si>
    <t>2023-05-06</t>
  </si>
  <si>
    <t>2023-05-07</t>
  </si>
  <si>
    <t>2023-05-08</t>
  </si>
  <si>
    <t>2023-05-09</t>
  </si>
  <si>
    <t>2023-05-10</t>
  </si>
  <si>
    <t>2023-05-11</t>
  </si>
  <si>
    <t>2023-05-12</t>
  </si>
  <si>
    <t>2023-05-13</t>
  </si>
  <si>
    <t>2023-05-14</t>
  </si>
  <si>
    <t>2023-05-15</t>
  </si>
  <si>
    <t>2023-05-16</t>
  </si>
  <si>
    <t>2023-05-17</t>
  </si>
  <si>
    <t>2023-05-18</t>
  </si>
  <si>
    <t>2023-05-19</t>
  </si>
  <si>
    <t>2023-05-20</t>
  </si>
  <si>
    <t>2023-05-21</t>
  </si>
  <si>
    <t>2023-05-22</t>
  </si>
  <si>
    <t>2023-05-23</t>
  </si>
  <si>
    <t>2023-05-24</t>
  </si>
  <si>
    <t>2023-05-25</t>
  </si>
  <si>
    <t>2023-05-26</t>
  </si>
  <si>
    <t>2023-05-27</t>
  </si>
  <si>
    <t>2023-05-28</t>
  </si>
  <si>
    <t>2023-05-29</t>
  </si>
  <si>
    <t>2023-05-30</t>
  </si>
  <si>
    <t>2023-05-31</t>
  </si>
  <si>
    <t>2023-06-01</t>
  </si>
  <si>
    <t>2023-06-02</t>
  </si>
  <si>
    <t>2023-06-03</t>
  </si>
  <si>
    <t>2023-06-04</t>
  </si>
  <si>
    <t>2023-06-05</t>
  </si>
  <si>
    <t>2023-06-06</t>
  </si>
  <si>
    <t>2023-06-07</t>
  </si>
  <si>
    <t>2023-06-08</t>
  </si>
  <si>
    <t>2023-06-09</t>
  </si>
  <si>
    <t>2023-06-10</t>
  </si>
  <si>
    <t>2023-06-11</t>
  </si>
  <si>
    <t>2023-06-12</t>
  </si>
  <si>
    <t>2023-06-13</t>
  </si>
  <si>
    <t>2023-06-14</t>
  </si>
  <si>
    <t>2023-06-15</t>
  </si>
  <si>
    <t>2023-06-16</t>
  </si>
  <si>
    <t>2023-06-17</t>
  </si>
  <si>
    <t>2023-06-18</t>
  </si>
  <si>
    <t>2023-06-19</t>
  </si>
  <si>
    <t>2023-06-20</t>
  </si>
  <si>
    <t>2023-06-21</t>
  </si>
  <si>
    <t>2023-06-22</t>
  </si>
  <si>
    <t>2023-06-23</t>
  </si>
  <si>
    <t>2023-06-24</t>
  </si>
  <si>
    <t>2023-06-25</t>
  </si>
  <si>
    <t>2023-06-26</t>
  </si>
  <si>
    <t>2023-06-27</t>
  </si>
  <si>
    <t>2023-06-28</t>
  </si>
  <si>
    <t>2023-06-29</t>
  </si>
  <si>
    <t>2023-06-30</t>
  </si>
  <si>
    <t>2023-07-01</t>
  </si>
  <si>
    <t>2023-07-02</t>
  </si>
  <si>
    <t>2023-07-03</t>
  </si>
  <si>
    <t>2023-07-04</t>
  </si>
  <si>
    <t>2023-07-05</t>
  </si>
  <si>
    <t>2023-07-06</t>
  </si>
  <si>
    <t>2023-07-07</t>
  </si>
  <si>
    <t>2023-07-08</t>
  </si>
  <si>
    <t>2023-07-09</t>
  </si>
  <si>
    <t>2023-07-10</t>
  </si>
  <si>
    <t>2023-07-11</t>
  </si>
  <si>
    <t>2023-07-12</t>
  </si>
  <si>
    <t>2023-07-13</t>
  </si>
  <si>
    <t>2023-07-14</t>
  </si>
  <si>
    <t>2023-07-15</t>
  </si>
  <si>
    <t>2023-07-16</t>
  </si>
  <si>
    <t>2023-07-17</t>
  </si>
  <si>
    <t>2023-07-18</t>
  </si>
  <si>
    <t>2023-07-19</t>
  </si>
  <si>
    <t>2023-07-20</t>
  </si>
  <si>
    <t>2023-07-21</t>
  </si>
  <si>
    <t>2023-07-22</t>
  </si>
  <si>
    <t>2023-07-23</t>
  </si>
  <si>
    <t>2023-07-24</t>
  </si>
  <si>
    <t>2023-07-25</t>
  </si>
  <si>
    <t>2023-07-26</t>
  </si>
  <si>
    <t>2023-07-27</t>
  </si>
  <si>
    <t>2023-07-28</t>
  </si>
  <si>
    <t>2023-07-29</t>
  </si>
  <si>
    <t>2023-07-30</t>
  </si>
  <si>
    <t>2023-07-31</t>
  </si>
  <si>
    <t>2023-08-01</t>
  </si>
  <si>
    <t>2023-08-02</t>
  </si>
  <si>
    <t>2023-08-03</t>
  </si>
  <si>
    <t>2023-08-04</t>
  </si>
  <si>
    <t>2023-08-05</t>
  </si>
  <si>
    <t>2023-08-06</t>
  </si>
  <si>
    <t>2023-08-07</t>
  </si>
  <si>
    <t>2023-08-08</t>
  </si>
  <si>
    <t>2023-08-09</t>
  </si>
  <si>
    <t>2023-08-10</t>
  </si>
  <si>
    <t>2023-08-11</t>
  </si>
  <si>
    <t>2023-08-12</t>
  </si>
  <si>
    <t>2023-08-13</t>
  </si>
  <si>
    <t>2023-08-14</t>
  </si>
  <si>
    <t>2023-08-15</t>
  </si>
  <si>
    <t>2023-08-16</t>
  </si>
  <si>
    <t>2023-08-17</t>
  </si>
  <si>
    <t>2023-08-18</t>
  </si>
  <si>
    <t>2023-08-19</t>
  </si>
  <si>
    <t>2023-08-20</t>
  </si>
  <si>
    <t>2023-08-21</t>
  </si>
  <si>
    <t>2023-08-22</t>
  </si>
  <si>
    <t>2023-08-23</t>
  </si>
  <si>
    <t>2023-08-24</t>
  </si>
  <si>
    <t>2023-08-25</t>
  </si>
  <si>
    <t>2023-08-26</t>
  </si>
  <si>
    <t>2023-08-27</t>
  </si>
  <si>
    <t>2023-08-28</t>
  </si>
  <si>
    <t>2023-08-29</t>
  </si>
  <si>
    <t>2023-08-30</t>
  </si>
  <si>
    <t>2023-08-31</t>
  </si>
  <si>
    <t>2023-09-01</t>
  </si>
  <si>
    <t>2023-09-02</t>
  </si>
  <si>
    <t>2023-09-03</t>
  </si>
  <si>
    <t>2023-09-04</t>
  </si>
  <si>
    <t>2023-09-05</t>
  </si>
  <si>
    <t>2023-09-06</t>
  </si>
  <si>
    <t>2023-09-07</t>
  </si>
  <si>
    <t>2023-09-08</t>
  </si>
  <si>
    <t>2023-09-09</t>
  </si>
  <si>
    <t>2023-09-10</t>
  </si>
  <si>
    <t>2023-09-11</t>
  </si>
  <si>
    <t>2023-09-12</t>
  </si>
  <si>
    <t>2023-09-13</t>
  </si>
  <si>
    <t>2023-09-14</t>
  </si>
  <si>
    <t>2023-09-15</t>
  </si>
  <si>
    <t>2023-09-16</t>
  </si>
  <si>
    <t>2023-09-17</t>
  </si>
  <si>
    <t>2023-09-18</t>
  </si>
  <si>
    <t>2023-09-19</t>
  </si>
  <si>
    <t>2023-09-20</t>
  </si>
  <si>
    <t>2023-09-21</t>
  </si>
  <si>
    <t>2023-09-22</t>
  </si>
  <si>
    <t>2023-09-23</t>
  </si>
  <si>
    <t>2023-09-24</t>
  </si>
  <si>
    <t>2023-09-25</t>
  </si>
  <si>
    <t>2023-09-26</t>
  </si>
  <si>
    <t>2023-09-27</t>
  </si>
  <si>
    <t>2023-09-28</t>
  </si>
  <si>
    <t>2023-09-29</t>
  </si>
  <si>
    <t>2023-09-30</t>
  </si>
  <si>
    <t>2023-10-01</t>
  </si>
  <si>
    <t>2023-10-02</t>
  </si>
  <si>
    <t>2023-10-03</t>
  </si>
  <si>
    <t>2023-10-04</t>
  </si>
  <si>
    <t>2023-10-05</t>
  </si>
  <si>
    <t>2023-10-06</t>
  </si>
  <si>
    <t>2023-10-07</t>
  </si>
  <si>
    <t>2023-10-08</t>
  </si>
  <si>
    <t>2023-10-09</t>
  </si>
  <si>
    <t>2023-10-10</t>
  </si>
  <si>
    <t>2023-10-11</t>
  </si>
  <si>
    <t>2023-10-12</t>
  </si>
  <si>
    <t>2023-10-13</t>
  </si>
  <si>
    <t>2023-10-14</t>
  </si>
  <si>
    <t>2023-10-15</t>
  </si>
  <si>
    <t>2023-10-16</t>
  </si>
  <si>
    <t>2023-10-17</t>
  </si>
  <si>
    <t>2023-10-18</t>
  </si>
  <si>
    <t>2023-10-19</t>
  </si>
  <si>
    <t>2023-10-20</t>
  </si>
  <si>
    <t>2023-10-21</t>
  </si>
  <si>
    <t>2023-10-22</t>
  </si>
  <si>
    <t>2023-10-23</t>
  </si>
  <si>
    <t>2023-10-24</t>
  </si>
  <si>
    <t>2023-10-25</t>
  </si>
  <si>
    <t>2023-10-26</t>
  </si>
  <si>
    <t>2023-10-27</t>
  </si>
  <si>
    <t>2023-10-28</t>
  </si>
  <si>
    <t>2023-10-29</t>
  </si>
  <si>
    <t>2023-10-30</t>
  </si>
  <si>
    <t>2023-10-31</t>
  </si>
  <si>
    <t>2023-11-01</t>
  </si>
  <si>
    <t>2023-11-02</t>
  </si>
  <si>
    <t>2023-11-03</t>
  </si>
  <si>
    <t>2023-11-04</t>
  </si>
  <si>
    <t>2023-11-05</t>
  </si>
  <si>
    <t>2023-11-06</t>
  </si>
  <si>
    <t>2023-11-07</t>
  </si>
  <si>
    <t>2023-11-08</t>
  </si>
  <si>
    <t>2023-11-09</t>
  </si>
  <si>
    <t>2023-11-10</t>
  </si>
  <si>
    <t>2023-11-11</t>
  </si>
  <si>
    <t>2023-11-12</t>
  </si>
  <si>
    <t>2023-11-13</t>
  </si>
  <si>
    <t>2023-11-14</t>
  </si>
  <si>
    <t>2023-11-15</t>
  </si>
  <si>
    <t>2023-11-16</t>
  </si>
  <si>
    <t>2023-11-17</t>
  </si>
  <si>
    <t>2023-11-18</t>
  </si>
  <si>
    <t>2023-11-19</t>
  </si>
  <si>
    <t>2023-11-20</t>
  </si>
  <si>
    <t>2023-11-21</t>
  </si>
  <si>
    <t>2023-11-22</t>
  </si>
  <si>
    <t>2023-11-23</t>
  </si>
  <si>
    <t>2023-11-24</t>
  </si>
  <si>
    <t>2023-11-25</t>
  </si>
  <si>
    <t>2023-11-26</t>
  </si>
  <si>
    <t>2023-11-27</t>
  </si>
  <si>
    <t>2023-11-28</t>
  </si>
  <si>
    <t>2023-11-29</t>
  </si>
  <si>
    <t>2023-11-30</t>
  </si>
  <si>
    <t>2023-12-01</t>
  </si>
  <si>
    <t>2023-12-02</t>
  </si>
  <si>
    <t>2023-12-03</t>
  </si>
  <si>
    <t>2023-12-04</t>
  </si>
  <si>
    <t>2023-12-05</t>
  </si>
  <si>
    <t>2023-12-06</t>
  </si>
  <si>
    <t>2023-12-07</t>
  </si>
  <si>
    <t>2023-12-08</t>
  </si>
  <si>
    <t>2023-12-09</t>
  </si>
  <si>
    <t>2023-12-10</t>
  </si>
  <si>
    <t>2023-12-11</t>
  </si>
  <si>
    <t>2023-12-12</t>
  </si>
  <si>
    <t>2023-12-13</t>
  </si>
  <si>
    <t>2023-12-14</t>
  </si>
  <si>
    <t>2023-12-15</t>
  </si>
  <si>
    <t>2023-12-16</t>
  </si>
  <si>
    <t>2023-12-17</t>
  </si>
  <si>
    <t>2023-12-18</t>
  </si>
  <si>
    <t>2023-12-19</t>
  </si>
  <si>
    <t>2023-12-20</t>
  </si>
  <si>
    <t>2023-12-21</t>
  </si>
  <si>
    <t>2023-12-22</t>
  </si>
  <si>
    <t>2023-12-23</t>
  </si>
  <si>
    <t>2023-12-24</t>
  </si>
  <si>
    <t>2023-12-25</t>
  </si>
  <si>
    <t>2023-12-26</t>
  </si>
  <si>
    <t>2023-12-27</t>
  </si>
  <si>
    <t>2023-12-28</t>
  </si>
  <si>
    <t>2023-12-29</t>
  </si>
  <si>
    <t>2023-12-30</t>
  </si>
  <si>
    <t>2023-12-31</t>
  </si>
  <si>
    <t>2024-01-01</t>
  </si>
  <si>
    <t>2024-01-02</t>
  </si>
  <si>
    <t>2024-01-03</t>
  </si>
  <si>
    <t>2024-01-04</t>
  </si>
  <si>
    <t>2024-01-05</t>
  </si>
  <si>
    <t>2024-01-06</t>
  </si>
  <si>
    <t>2024-01-07</t>
  </si>
  <si>
    <t>2024-01-08</t>
  </si>
  <si>
    <t>2024-01-09</t>
  </si>
  <si>
    <t>2024-01-10</t>
  </si>
  <si>
    <t>2024-01-11</t>
  </si>
  <si>
    <t>2024-01-12</t>
  </si>
  <si>
    <t>2024-01-13</t>
  </si>
  <si>
    <t>2024-01-14</t>
  </si>
  <si>
    <t>2024-01-15</t>
  </si>
  <si>
    <t>2024-01-16</t>
  </si>
  <si>
    <t>2024-01-17</t>
  </si>
  <si>
    <t>2024-01-18</t>
  </si>
  <si>
    <t>2024-01-19</t>
  </si>
  <si>
    <t>2024-01-20</t>
  </si>
  <si>
    <t>2024-01-21</t>
  </si>
  <si>
    <t>2024-01-22</t>
  </si>
  <si>
    <t>2024-01-23</t>
  </si>
  <si>
    <t>2024-01-24</t>
  </si>
  <si>
    <t>2024-01-25</t>
  </si>
  <si>
    <t>2024-01-26</t>
  </si>
  <si>
    <t>2024-01-27</t>
  </si>
  <si>
    <t>2024-01-28</t>
  </si>
  <si>
    <t>2024-01-29</t>
  </si>
  <si>
    <t>2024-01-30</t>
  </si>
  <si>
    <t>2024-01-31</t>
  </si>
  <si>
    <t>2024-02-01</t>
  </si>
  <si>
    <t>2024-02-02</t>
  </si>
  <si>
    <t>2024-02-03</t>
  </si>
  <si>
    <t>2024-02-04</t>
  </si>
  <si>
    <t>2024-02-05</t>
  </si>
  <si>
    <t>2024-02-06</t>
  </si>
  <si>
    <t>2024-02-07</t>
  </si>
  <si>
    <t>2024-02-08</t>
  </si>
  <si>
    <t>2024-02-09</t>
  </si>
  <si>
    <t>2024-02-10</t>
  </si>
  <si>
    <t>2024-02-11</t>
  </si>
  <si>
    <t>2024-02-12</t>
  </si>
  <si>
    <t>2024-02-13</t>
  </si>
  <si>
    <t>2024-02-14</t>
  </si>
  <si>
    <t>2024-02-15</t>
  </si>
  <si>
    <t>2024-02-16</t>
  </si>
  <si>
    <t>2024-02-17</t>
  </si>
  <si>
    <t>2024-02-18</t>
  </si>
  <si>
    <t>2024-02-19</t>
  </si>
  <si>
    <t>2024-02-20</t>
  </si>
  <si>
    <t>2024-02-21</t>
  </si>
  <si>
    <t>2024-02-22</t>
  </si>
  <si>
    <t>2024-02-23</t>
  </si>
  <si>
    <t>2024-02-24</t>
  </si>
  <si>
    <t>2024-02-25</t>
  </si>
  <si>
    <t>2024-02-26</t>
  </si>
  <si>
    <t>2024-02-27</t>
  </si>
  <si>
    <t>2024-02-28</t>
  </si>
  <si>
    <t>2024-02-29</t>
  </si>
  <si>
    <t>2024-03-01</t>
  </si>
  <si>
    <t>2024-03-02</t>
  </si>
  <si>
    <t>2024-03-03</t>
  </si>
  <si>
    <t>2024-03-04</t>
  </si>
  <si>
    <t>2024-03-05</t>
  </si>
  <si>
    <t>2024-03-06</t>
  </si>
  <si>
    <t>2024-03-07</t>
  </si>
  <si>
    <t>2024-03-08</t>
  </si>
  <si>
    <t>2024-03-09</t>
  </si>
  <si>
    <t>2024-03-10</t>
  </si>
  <si>
    <t>2024-03-11</t>
  </si>
  <si>
    <t>2024-03-12</t>
  </si>
  <si>
    <t>2024-03-13</t>
  </si>
  <si>
    <t>2024-03-14</t>
  </si>
  <si>
    <t>2024-03-15</t>
  </si>
  <si>
    <t>2024-03-16</t>
  </si>
  <si>
    <t>2024-03-17</t>
  </si>
  <si>
    <t>2024-03-18</t>
  </si>
  <si>
    <t>2024-03-19</t>
  </si>
  <si>
    <t>2024-03-20</t>
  </si>
  <si>
    <t>2024-03-21</t>
  </si>
  <si>
    <t>2024-03-22</t>
  </si>
  <si>
    <t>2024-03-23</t>
  </si>
  <si>
    <t>2024-03-24</t>
  </si>
  <si>
    <t>2024-03-25</t>
  </si>
  <si>
    <t>2024-03-26</t>
  </si>
  <si>
    <t>2024-03-27</t>
  </si>
  <si>
    <t>2024-03-28</t>
  </si>
  <si>
    <t>2024-03-29</t>
  </si>
  <si>
    <t>2024-03-30</t>
  </si>
  <si>
    <t>2024-03-31</t>
  </si>
  <si>
    <t>2024-04-01</t>
  </si>
  <si>
    <t>2024-04-02</t>
  </si>
  <si>
    <t>2024-04-03</t>
  </si>
  <si>
    <t>2024-04-04</t>
  </si>
  <si>
    <t>2024-04-05</t>
  </si>
  <si>
    <t>2024-04-06</t>
  </si>
  <si>
    <t>2024-04-07</t>
  </si>
  <si>
    <t>2024-04-08</t>
  </si>
  <si>
    <t>2024-04-09</t>
  </si>
  <si>
    <t>2024-04-10</t>
  </si>
  <si>
    <t>2024-04-11</t>
  </si>
  <si>
    <t>2024-04-12</t>
  </si>
  <si>
    <t>2024-04-13</t>
  </si>
  <si>
    <t>2024-04-14</t>
  </si>
  <si>
    <t>2024-04-15</t>
  </si>
  <si>
    <t>2024-04-16</t>
  </si>
  <si>
    <t>2024-04-17</t>
  </si>
  <si>
    <t>2024-04-18</t>
  </si>
  <si>
    <t>2024-04-19</t>
  </si>
  <si>
    <t>2024-04-20</t>
  </si>
  <si>
    <t>2024-04-21</t>
  </si>
  <si>
    <t>2024-04-22</t>
  </si>
  <si>
    <t>2024-04-23</t>
  </si>
  <si>
    <t>2024-04-24</t>
  </si>
  <si>
    <t>2024-04-25</t>
  </si>
  <si>
    <t>2024-04-26</t>
  </si>
  <si>
    <t>2024-04-27</t>
  </si>
  <si>
    <t>2024-04-28</t>
  </si>
  <si>
    <t>2024-04-29</t>
  </si>
  <si>
    <t>2024-04-30</t>
  </si>
  <si>
    <t>2024-05-01</t>
  </si>
  <si>
    <t>2024-05-02</t>
  </si>
  <si>
    <t>2024-05-03</t>
  </si>
  <si>
    <t>2024-05-04</t>
  </si>
  <si>
    <t>2024-05-05</t>
  </si>
  <si>
    <t>2024-05-06</t>
  </si>
  <si>
    <t>2024-05-07</t>
  </si>
  <si>
    <t>2024-05-08</t>
  </si>
  <si>
    <t>2024-05-09</t>
  </si>
  <si>
    <t>2024-05-10</t>
  </si>
  <si>
    <t>2024-05-11</t>
  </si>
  <si>
    <t>2024-05-12</t>
  </si>
  <si>
    <t>2024-05-13</t>
  </si>
  <si>
    <t>2024-05-14</t>
  </si>
  <si>
    <t>2024-05-15</t>
  </si>
  <si>
    <t>2024-05-16</t>
  </si>
  <si>
    <t>2024-05-17</t>
  </si>
  <si>
    <t>2024-05-18</t>
  </si>
  <si>
    <t>2024-05-19</t>
  </si>
  <si>
    <t>2024-05-20</t>
  </si>
  <si>
    <t>2024-05-21</t>
  </si>
  <si>
    <t>2024-05-22</t>
  </si>
  <si>
    <t>2024-05-23</t>
  </si>
  <si>
    <t>2024-05-24</t>
  </si>
  <si>
    <t>2024-05-25</t>
  </si>
  <si>
    <t>2024-05-26</t>
  </si>
  <si>
    <t>2024-05-27</t>
  </si>
  <si>
    <t>2024-05-28</t>
  </si>
  <si>
    <t>2024-05-29</t>
  </si>
  <si>
    <t>2024-05-30</t>
  </si>
  <si>
    <t>2024-05-31</t>
  </si>
  <si>
    <t>2024-06-01</t>
  </si>
  <si>
    <t>2024-06-02</t>
  </si>
  <si>
    <t>2024-06-03</t>
  </si>
  <si>
    <t>2024-06-04</t>
  </si>
  <si>
    <t>2024-06-05</t>
  </si>
  <si>
    <t>2024-06-06</t>
  </si>
  <si>
    <t>2024-06-07</t>
  </si>
  <si>
    <t>2024-06-08</t>
  </si>
  <si>
    <t>2024-06-09</t>
  </si>
  <si>
    <t>2024-06-10</t>
  </si>
  <si>
    <t>2024-06-11</t>
  </si>
  <si>
    <t>2024-06-12</t>
  </si>
  <si>
    <t>2024-06-13</t>
  </si>
  <si>
    <t>2024-06-14</t>
  </si>
  <si>
    <t>2024-06-15</t>
  </si>
  <si>
    <t>2024-06-16</t>
  </si>
  <si>
    <t>2024-06-17</t>
  </si>
  <si>
    <t>2024-06-18</t>
  </si>
  <si>
    <t>2024-06-19</t>
  </si>
  <si>
    <t>2024-06-20</t>
  </si>
  <si>
    <t>2024-06-21</t>
  </si>
  <si>
    <t>2024-06-22</t>
  </si>
  <si>
    <t>2024-06-23</t>
  </si>
  <si>
    <t>2024-06-24</t>
  </si>
  <si>
    <t>2024-06-25</t>
  </si>
  <si>
    <t>2024-06-26</t>
  </si>
  <si>
    <t>2024-06-27</t>
  </si>
  <si>
    <t>2024-06-28</t>
  </si>
  <si>
    <t>2024-06-29</t>
  </si>
  <si>
    <t>2024-06-30</t>
  </si>
  <si>
    <t>2024-07-01</t>
  </si>
  <si>
    <t>2024-07-02</t>
  </si>
  <si>
    <t>2024-07-03</t>
  </si>
  <si>
    <t>2024-07-04</t>
  </si>
  <si>
    <t>2024-07-05</t>
  </si>
  <si>
    <t>2024-07-06</t>
  </si>
  <si>
    <t>2024-07-07</t>
  </si>
  <si>
    <t>2024-07-08</t>
  </si>
  <si>
    <t>2024-07-09</t>
  </si>
  <si>
    <t>2024-07-10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</si>
  <si>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</si>
  <si>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</si>
  <si>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</si>
  <si>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</si>
  <si>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</si>
  <si>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</si>
  <si>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</si>
  <si>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</si>
  <si>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</si>
  <si>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2024-07-20</t>
  </si>
  <si>
    <t>2024-07-21</t>
  </si>
  <si>
    <t>2024-07-22</t>
  </si>
  <si>
    <t>2024-07-23</t>
  </si>
  <si>
    <t>2024-07-24</t>
  </si>
  <si>
    <t>2024-07-25</t>
  </si>
  <si>
    <t>2024-07-26</t>
  </si>
  <si>
    <t>2024-07-27</t>
  </si>
  <si>
    <t>2024-07-28</t>
  </si>
  <si>
    <t>2024-07-29</t>
  </si>
  <si>
    <t>2024-07-30</t>
  </si>
  <si>
    <t>2024-07-31</t>
  </si>
  <si>
    <t>2024-08-01</t>
  </si>
  <si>
    <t>2024-08-02</t>
  </si>
  <si>
    <t>2024-08-03</t>
  </si>
  <si>
    <t>2024-08-04</t>
  </si>
  <si>
    <t>2024-08-05</t>
  </si>
  <si>
    <t>2024-08-06</t>
  </si>
  <si>
    <t>2024-08-07</t>
  </si>
  <si>
    <t>2024-08-08</t>
  </si>
  <si>
    <t>2024-08-09</t>
  </si>
  <si>
    <t>2024-08-10</t>
  </si>
  <si>
    <t>2024-08-11</t>
  </si>
  <si>
    <t>2024-08-12</t>
  </si>
  <si>
    <t>2024-08-13</t>
  </si>
  <si>
    <t>2024-08-14</t>
  </si>
  <si>
    <t>2024-08-15</t>
  </si>
  <si>
    <t>2024-08-16</t>
  </si>
  <si>
    <t>2024-08-17</t>
  </si>
  <si>
    <t>2024-08-18</t>
  </si>
  <si>
    <t>2024-08-19</t>
  </si>
  <si>
    <t>2024-08-20</t>
  </si>
  <si>
    <t>2024-08-21</t>
  </si>
  <si>
    <t>2024-08-22</t>
  </si>
  <si>
    <t>2024-08-23</t>
  </si>
  <si>
    <t>2024-08-24</t>
  </si>
  <si>
    <t>2024-08-25</t>
  </si>
  <si>
    <t>2024-08-26</t>
  </si>
  <si>
    <t>2024-08-27</t>
  </si>
  <si>
    <t>2024-08-28</t>
  </si>
  <si>
    <t>2024-08-29</t>
  </si>
  <si>
    <t>2024-08-30</t>
  </si>
  <si>
    <t>2024-08-31</t>
  </si>
  <si>
    <t>2024-09-01</t>
  </si>
  <si>
    <t>2024-09-02</t>
  </si>
  <si>
    <t>2024-09-03</t>
  </si>
  <si>
    <t>2024-09-04</t>
  </si>
  <si>
    <t>2024-09-05</t>
  </si>
  <si>
    <t>2024-09-06</t>
  </si>
  <si>
    <t>2024-09-07</t>
  </si>
  <si>
    <t>2024-09-08</t>
  </si>
  <si>
    <t>2024-09-09</t>
  </si>
  <si>
    <t>2024-09-10</t>
  </si>
  <si>
    <t>2024-09-11</t>
  </si>
  <si>
    <t>2024-09-12</t>
  </si>
  <si>
    <t>2024-09-13</t>
  </si>
  <si>
    <t>2024-09-14</t>
  </si>
  <si>
    <t>2024-09-15</t>
  </si>
  <si>
    <t>2024-09-16</t>
  </si>
  <si>
    <t>2024-09-17</t>
  </si>
  <si>
    <t>2024-09-18</t>
  </si>
  <si>
    <t>2024-09-19</t>
  </si>
  <si>
    <t>2024-09-20</t>
  </si>
  <si>
    <t>2024-09-21</t>
  </si>
  <si>
    <t>2024-09-22</t>
  </si>
  <si>
    <t>2024-09-23</t>
  </si>
  <si>
    <t>2024-09-24</t>
  </si>
  <si>
    <t>2024-09-25</t>
  </si>
  <si>
    <t>2024-09-26</t>
  </si>
  <si>
    <t>2024-09-27</t>
  </si>
  <si>
    <t>2024-09-28</t>
  </si>
  <si>
    <t>2024-09-29</t>
  </si>
  <si>
    <t>2024-09-30</t>
  </si>
  <si>
    <t>2024-10-01</t>
  </si>
  <si>
    <t>2024-10-02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</si>
  <si>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</si>
  <si>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</si>
  <si>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</si>
  <si>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</si>
  <si>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</si>
  <si>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</si>
  <si>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</si>
  <si>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</si>
  <si>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</si>
  <si>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</si>
  <si>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</si>
  <si>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</si>
  <si>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</si>
  <si>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</si>
  <si>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</si>
  <si>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</si>
  <si>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</si>
  <si>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</si>
  <si>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</si>
  <si>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</si>
  <si>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</si>
  <si>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</si>
  <si>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</si>
  <si>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</si>
  <si>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</si>
  <si>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</si>
  <si>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</si>
  <si>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</si>
  <si>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</si>
  <si>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</si>
  <si>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</si>
  <si>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</si>
  <si>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</si>
  <si>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</si>
  <si>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</si>
  <si>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</si>
  <si>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</si>
  <si>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</si>
  <si>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</si>
  <si>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</si>
  <si>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</si>
  <si>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</si>
  <si>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</si>
  <si>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</si>
  <si>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</si>
  <si>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</si>
  <si>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</si>
  <si>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</si>
  <si>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</si>
  <si>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</si>
  <si>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</si>
  <si>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</si>
  <si>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</si>
  <si>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</si>
  <si>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</si>
  <si>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</si>
  <si>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</si>
  <si>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</si>
  <si>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</si>
  <si>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</si>
  <si>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</si>
  <si>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</si>
  <si>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</si>
  <si>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</si>
  <si>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</si>
  <si>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</si>
  <si>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</si>
  <si>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</si>
  <si>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</si>
  <si>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</si>
  <si>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</si>
  <si>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</si>
  <si>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</si>
  <si>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</si>
  <si>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</si>
  <si>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</si>
  <si>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</si>
  <si>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</si>
  <si>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</si>
  <si>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</si>
  <si>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</si>
  <si>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</si>
  <si>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</si>
  <si>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</si>
  <si>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</si>
  <si>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</si>
  <si>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</si>
  <si>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</si>
  <si>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</si>
  <si>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</si>
  <si>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</si>
  <si>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</si>
  <si>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</si>
  <si>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</si>
  <si>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</si>
  <si>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</si>
  <si>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</si>
  <si>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</si>
  <si>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</si>
  <si>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</si>
  <si>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</si>
  <si>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</si>
  <si>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</si>
  <si>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</si>
  <si>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</si>
  <si>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</si>
  <si>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</si>
  <si>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</si>
  <si>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</si>
  <si>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</si>
  <si>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</si>
  <si>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</si>
  <si>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</si>
  <si>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</si>
  <si>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</si>
  <si>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</si>
  <si>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</si>
  <si>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</si>
  <si>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</si>
  <si>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</si>
  <si>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</si>
  <si>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</si>
  <si>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</si>
  <si>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</si>
  <si>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</si>
  <si>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</si>
  <si>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</si>
  <si>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</si>
  <si>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</si>
  <si>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</si>
  <si>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</si>
  <si>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</si>
  <si>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</si>
  <si>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</si>
  <si>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</si>
  <si>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</si>
  <si>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</si>
  <si>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</si>
  <si>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</si>
  <si>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</si>
  <si>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</si>
  <si>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</si>
  <si>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</si>
  <si>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</si>
  <si>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</si>
  <si>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</si>
  <si>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</si>
  <si>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</si>
  <si>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</si>
  <si>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</si>
  <si>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</si>
  <si>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</si>
  <si>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</si>
  <si>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</si>
  <si>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</si>
  <si>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</si>
  <si>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</si>
  <si>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</si>
  <si>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</si>
  <si>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</si>
  <si>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</si>
  <si>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</si>
  <si>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</si>
  <si>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</si>
  <si>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</si>
  <si>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</si>
  <si>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</si>
  <si>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</si>
  <si>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</si>
  <si>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</si>
  <si>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</si>
  <si>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</si>
  <si>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</si>
  <si>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</si>
  <si>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</si>
  <si>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</si>
  <si>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</si>
  <si>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</si>
  <si>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</si>
  <si>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</si>
  <si>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</si>
  <si>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</si>
  <si>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</si>
  <si>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</si>
  <si>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</si>
  <si>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</si>
  <si>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</si>
  <si>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</si>
  <si>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</si>
  <si>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</si>
  <si>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</si>
  <si>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</si>
  <si>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</si>
  <si>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</si>
  <si>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</si>
  <si>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</si>
  <si>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</si>
  <si>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</si>
  <si>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</si>
  <si>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</si>
  <si>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</si>
  <si>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</si>
  <si>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</si>
  <si>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</si>
  <si>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</si>
  <si>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</si>
  <si>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</si>
  <si>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</si>
  <si>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</si>
  <si>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</si>
  <si>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</si>
  <si>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</si>
  <si>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</si>
  <si>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</si>
  <si>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</si>
  <si>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</si>
  <si>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</si>
  <si>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</si>
  <si>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</si>
  <si>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</si>
  <si>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</si>
  <si>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</si>
  <si>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</si>
  <si>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</si>
  <si>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</si>
  <si>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</si>
  <si>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</si>
  <si>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</si>
  <si>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</si>
  <si>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</si>
  <si>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</si>
  <si>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</si>
  <si>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</si>
  <si>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</si>
  <si>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</si>
  <si>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</si>
  <si>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</si>
  <si>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</si>
  <si>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</si>
  <si>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</si>
  <si>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</si>
  <si>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</si>
  <si>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</si>
  <si>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</si>
  <si>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</si>
  <si>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</si>
  <si>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</si>
  <si>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</si>
  <si>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</si>
  <si>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</si>
  <si>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</si>
  <si>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</si>
  <si>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</si>
  <si>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</si>
  <si>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</si>
  <si>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</si>
  <si>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</si>
  <si>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</si>
  <si>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</si>
  <si>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</si>
  <si>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</si>
  <si>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</si>
  <si>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</si>
  <si>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</si>
  <si>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</si>
  <si>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</si>
  <si>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</si>
  <si>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</si>
  <si>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</si>
  <si>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</si>
  <si>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</si>
  <si>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</si>
  <si>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2025-07-02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</si>
  <si>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</si>
  <si>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</si>
  <si>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</si>
  <si>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</si>
  <si>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</si>
  <si>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</si>
  <si>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</si>
  <si>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</si>
  <si>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</si>
  <si>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</si>
  <si>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</si>
  <si>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</si>
  <si>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</si>
  <si>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</si>
  <si>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</si>
  <si>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</si>
  <si>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2025-07-19</t>
  </si>
  <si>
    <t>2025-07-20</t>
  </si>
  <si>
    <t>2025-07-21</t>
  </si>
  <si>
    <t>2025-07-22</t>
  </si>
  <si>
    <t>2025-07-23</t>
  </si>
  <si>
    <t>2025-07-24</t>
  </si>
  <si>
    <t>2025-07-25</t>
  </si>
  <si>
    <t>2025-07-26</t>
  </si>
  <si>
    <t>2025-07-27</t>
  </si>
  <si>
    <t>2025-07-28</t>
  </si>
  <si>
    <t>2025-07-29</t>
  </si>
  <si>
    <t>2025-07-30</t>
  </si>
  <si>
    <t>2025-07-31</t>
  </si>
  <si>
    <t>2025-08-01</t>
  </si>
  <si>
    <t>2025-08-02</t>
  </si>
  <si>
    <t>2025-08-03</t>
  </si>
  <si>
    <t>2025-08-04</t>
  </si>
  <si>
    <t>2025-08-05</t>
  </si>
  <si>
    <t>2025-08-06</t>
  </si>
  <si>
    <t>2025-08-07</t>
  </si>
  <si>
    <t>2025-08-08</t>
  </si>
  <si>
    <t>2025-08-09</t>
  </si>
  <si>
    <t>2025-08-10</t>
  </si>
  <si>
    <t>2025-08-11</t>
  </si>
  <si>
    <t>2025-08-12</t>
  </si>
  <si>
    <t>2025-08-13</t>
  </si>
  <si>
    <t>2025-08-14</t>
  </si>
  <si>
    <t>2025-08-15</t>
  </si>
  <si>
    <t>2025-08-16</t>
  </si>
  <si>
    <t>2025-08-17</t>
  </si>
  <si>
    <t>2025-08-18</t>
  </si>
  <si>
    <t>2025-08-19</t>
  </si>
  <si>
    <t>2025-08-20</t>
  </si>
  <si>
    <t>2025-08-21</t>
  </si>
  <si>
    <t>2025-08-22</t>
  </si>
  <si>
    <t>2025-08-23</t>
  </si>
  <si>
    <t>2025-08-24</t>
  </si>
  <si>
    <t>2025-08-25</t>
  </si>
  <si>
    <t>2025-08-26</t>
  </si>
  <si>
    <t>2025-08-27</t>
  </si>
  <si>
    <t>2025-08-28</t>
  </si>
  <si>
    <t>2025-08-29</t>
  </si>
  <si>
    <t>2025-08-30</t>
  </si>
  <si>
    <t>2025-08-31</t>
  </si>
  <si>
    <t>2025-09-01</t>
  </si>
  <si>
    <t>2025-09-02</t>
  </si>
  <si>
    <t>2025-09-03</t>
  </si>
  <si>
    <t>2025-09-04</t>
  </si>
  <si>
    <t>2025-09-05</t>
  </si>
  <si>
    <t>2025-09-06</t>
  </si>
  <si>
    <t>2025-09-07</t>
  </si>
  <si>
    <t>2025-09-08</t>
  </si>
  <si>
    <t>2025-09-09</t>
  </si>
  <si>
    <t>2025-09-10</t>
  </si>
  <si>
    <t>2025-09-11</t>
  </si>
  <si>
    <t>2025-09-12</t>
  </si>
  <si>
    <t>2025-09-13</t>
  </si>
  <si>
    <t>2025-09-14</t>
  </si>
  <si>
    <t>2025-09-15</t>
  </si>
  <si>
    <t>2025-09-16</t>
  </si>
  <si>
    <t>2025-09-17</t>
  </si>
  <si>
    <t>2025-09-18</t>
  </si>
  <si>
    <t>2025-09-19</t>
  </si>
  <si>
    <t>2025-09-20</t>
  </si>
  <si>
    <t>2025-09-21</t>
  </si>
  <si>
    <t>2025-09-22</t>
  </si>
  <si>
    <t>2025-09-23</t>
  </si>
  <si>
    <t>2025-09-24</t>
  </si>
  <si>
    <t>2025-09-25</t>
  </si>
  <si>
    <t>2025-09-26</t>
  </si>
  <si>
    <t>2025-09-27</t>
  </si>
  <si>
    <t>2025-09-28</t>
  </si>
  <si>
    <t>2025-09-29</t>
  </si>
  <si>
    <t>2025-09-30</t>
  </si>
  <si>
    <t>2025-10-01</t>
  </si>
  <si>
    <t>2025-10-02</t>
  </si>
  <si>
    <t>2025-10-03</t>
  </si>
  <si>
    <t>2025-10-04</t>
  </si>
  <si>
    <t>2025-10-05</t>
  </si>
  <si>
    <t>2025-10-06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</si>
  <si>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</si>
  <si>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</si>
  <si>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</si>
  <si>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</si>
  <si>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</si>
  <si>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</si>
  <si>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</si>
  <si>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</si>
  <si>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</si>
  <si>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</si>
  <si>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</si>
  <si>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</si>
  <si>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</si>
  <si>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</si>
  <si>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</si>
  <si>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Location</t>
  </si>
  <si>
    <t>Ottawa</t>
  </si>
  <si>
    <t>Metric</t>
  </si>
  <si>
    <t>Residential</t>
  </si>
  <si>
    <t>CI</t>
  </si>
  <si>
    <t>RMSE</t>
  </si>
  <si>
    <t>RMSPE (%)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</si>
</sst>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Ottawa Residential Load Comparison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Actual Residential</c:v>
          </c:tx>
          <c:marker>
            <c:symbol val="none"/>
          </c:marker>
          <c:cat>
            <c:strRef>
              <c:f>Comparison!$A$2:$A$982</c:f>
              <c:strCache>
                <c:ptCount val="981"/>
                <c:pt idx="0">
                  <c:v>2023-02-14</c:v>
                </c:pt>
                <c:pt idx="1">
                  <c:v>2023-02-15</c:v>
                </c:pt>
                <c:pt idx="2">
                  <c:v>2023-02-16</c:v>
                </c:pt>
                <c:pt idx="3">
                  <c:v>2023-02-17</c:v>
                </c:pt>
                <c:pt idx="4">
                  <c:v>2023-02-18</c:v>
                </c:pt>
                <c:pt idx="5">
                  <c:v>2023-02-19</c:v>
                </c:pt>
                <c:pt idx="6">
                  <c:v>2023-02-20</c:v>
                </c:pt>
                <c:pt idx="7">
                  <c:v>2023-02-21</c:v>
                </c:pt>
                <c:pt idx="8">
                  <c:v>2023-02-22</c:v>
                </c:pt>
                <c:pt idx="9">
                  <c:v>2023-02-23</c:v>
                </c:pt>
                <c:pt idx="10">
                  <c:v>2023-02-24</c:v>
                </c:pt>
                <c:pt idx="11">
                  <c:v>2023-02-25</c:v>
                </c:pt>
                <c:pt idx="12">
                  <c:v>2023-02-26</c:v>
                </c:pt>
                <c:pt idx="13">
                  <c:v>2023-02-27</c:v>
                </c:pt>
                <c:pt idx="14">
                  <c:v>2023-02-28</c:v>
                </c:pt>
                <c:pt idx="15">
                  <c:v>2023-03-01</c:v>
                </c:pt>
                <c:pt idx="16">
                  <c:v>2023-03-02</c:v>
                </c:pt>
                <c:pt idx="17">
                  <c:v>2023-03-03</c:v>
                </c:pt>
                <c:pt idx="18">
                  <c:v>2023-03-04</c:v>
                </c:pt>
                <c:pt idx="19">
                  <c:v>2023-03-05</c:v>
                </c:pt>
                <c:pt idx="20">
                  <c:v>2023-03-06</c:v>
                </c:pt>
                <c:pt idx="21">
                  <c:v>2023-03-07</c:v>
                </c:pt>
                <c:pt idx="22">
                  <c:v>2023-03-08</c:v>
                </c:pt>
                <c:pt idx="23">
                  <c:v>2023-03-09</c:v>
                </c:pt>
                <c:pt idx="24">
                  <c:v>2023-03-10</c:v>
                </c:pt>
                <c:pt idx="25">
                  <c:v>2023-03-11</c:v>
                </c:pt>
                <c:pt idx="26">
                  <c:v>2023-03-12</c:v>
                </c:pt>
                <c:pt idx="27">
                  <c:v>2023-03-13</c:v>
                </c:pt>
                <c:pt idx="28">
                  <c:v>2023-03-14</c:v>
                </c:pt>
                <c:pt idx="29">
                  <c:v>2023-03-15</c:v>
                </c:pt>
                <c:pt idx="30">
                  <c:v>2023-03-16</c:v>
                </c:pt>
                <c:pt idx="31">
                  <c:v>2023-03-17</c:v>
                </c:pt>
                <c:pt idx="32">
                  <c:v>2023-03-18</c:v>
                </c:pt>
                <c:pt idx="33">
                  <c:v>2023-03-19</c:v>
                </c:pt>
                <c:pt idx="34">
                  <c:v>2023-03-20</c:v>
                </c:pt>
                <c:pt idx="35">
                  <c:v>2023-03-21</c:v>
                </c:pt>
                <c:pt idx="36">
                  <c:v>2023-03-22</c:v>
                </c:pt>
                <c:pt idx="37">
                  <c:v>2023-03-23</c:v>
                </c:pt>
                <c:pt idx="38">
                  <c:v>2023-03-24</c:v>
                </c:pt>
                <c:pt idx="39">
                  <c:v>2023-03-25</c:v>
                </c:pt>
                <c:pt idx="40">
                  <c:v>2023-03-26</c:v>
                </c:pt>
                <c:pt idx="41">
                  <c:v>2023-03-27</c:v>
                </c:pt>
                <c:pt idx="42">
                  <c:v>2023-03-28</c:v>
                </c:pt>
                <c:pt idx="43">
                  <c:v>2023-03-29</c:v>
                </c:pt>
                <c:pt idx="44">
                  <c:v>2023-03-30</c:v>
                </c:pt>
                <c:pt idx="45">
                  <c:v>2023-03-31</c:v>
                </c:pt>
                <c:pt idx="46">
                  <c:v>2023-04-01</c:v>
                </c:pt>
                <c:pt idx="47">
                  <c:v>2023-04-02</c:v>
                </c:pt>
                <c:pt idx="48">
                  <c:v>2023-04-03</c:v>
                </c:pt>
                <c:pt idx="49">
                  <c:v>2023-04-04</c:v>
                </c:pt>
                <c:pt idx="50">
                  <c:v>2023-04-05</c:v>
                </c:pt>
                <c:pt idx="51">
                  <c:v>2023-04-06</c:v>
                </c:pt>
                <c:pt idx="52">
                  <c:v>2023-04-07</c:v>
                </c:pt>
                <c:pt idx="53">
                  <c:v>2023-04-08</c:v>
                </c:pt>
                <c:pt idx="54">
                  <c:v>2023-04-09</c:v>
                </c:pt>
                <c:pt idx="55">
                  <c:v>2023-04-10</c:v>
                </c:pt>
                <c:pt idx="56">
                  <c:v>2023-04-11</c:v>
                </c:pt>
                <c:pt idx="57">
                  <c:v>2023-04-12</c:v>
                </c:pt>
                <c:pt idx="58">
                  <c:v>2023-04-13</c:v>
                </c:pt>
                <c:pt idx="59">
                  <c:v>2023-04-14</c:v>
                </c:pt>
                <c:pt idx="60">
                  <c:v>2023-04-15</c:v>
                </c:pt>
                <c:pt idx="61">
                  <c:v>2023-04-16</c:v>
                </c:pt>
                <c:pt idx="62">
                  <c:v>2023-04-17</c:v>
                </c:pt>
                <c:pt idx="63">
                  <c:v>2023-04-18</c:v>
                </c:pt>
                <c:pt idx="64">
                  <c:v>2023-04-19</c:v>
                </c:pt>
                <c:pt idx="65">
                  <c:v>2023-04-20</c:v>
                </c:pt>
                <c:pt idx="66">
                  <c:v>2023-04-21</c:v>
                </c:pt>
                <c:pt idx="67">
                  <c:v>2023-04-22</c:v>
                </c:pt>
                <c:pt idx="68">
                  <c:v>2023-04-23</c:v>
                </c:pt>
                <c:pt idx="69">
                  <c:v>2023-04-24</c:v>
                </c:pt>
                <c:pt idx="70">
                  <c:v>2023-04-25</c:v>
                </c:pt>
                <c:pt idx="71">
                  <c:v>2023-04-26</c:v>
                </c:pt>
                <c:pt idx="72">
                  <c:v>2023-04-27</c:v>
                </c:pt>
                <c:pt idx="73">
                  <c:v>2023-04-28</c:v>
                </c:pt>
                <c:pt idx="74">
                  <c:v>2023-04-29</c:v>
                </c:pt>
                <c:pt idx="75">
                  <c:v>2023-04-30</c:v>
                </c:pt>
                <c:pt idx="76">
                  <c:v>2023-05-01</c:v>
                </c:pt>
                <c:pt idx="77">
                  <c:v>2023-05-02</c:v>
                </c:pt>
                <c:pt idx="78">
                  <c:v>2023-05-03</c:v>
                </c:pt>
                <c:pt idx="79">
                  <c:v>2023-05-04</c:v>
                </c:pt>
                <c:pt idx="80">
                  <c:v>2023-05-05</c:v>
                </c:pt>
                <c:pt idx="81">
                  <c:v>2023-05-06</c:v>
                </c:pt>
                <c:pt idx="82">
                  <c:v>2023-05-07</c:v>
                </c:pt>
                <c:pt idx="83">
                  <c:v>2023-05-08</c:v>
                </c:pt>
                <c:pt idx="84">
                  <c:v>2023-05-09</c:v>
                </c:pt>
                <c:pt idx="85">
                  <c:v>2023-05-10</c:v>
                </c:pt>
                <c:pt idx="86">
                  <c:v>2023-05-11</c:v>
                </c:pt>
                <c:pt idx="87">
                  <c:v>2023-05-12</c:v>
                </c:pt>
                <c:pt idx="88">
                  <c:v>2023-05-13</c:v>
                </c:pt>
                <c:pt idx="89">
                  <c:v>2023-05-14</c:v>
                </c:pt>
                <c:pt idx="90">
                  <c:v>2023-05-15</c:v>
                </c:pt>
                <c:pt idx="91">
                  <c:v>2023-05-16</c:v>
                </c:pt>
                <c:pt idx="92">
                  <c:v>2023-05-17</c:v>
                </c:pt>
                <c:pt idx="93">
                  <c:v>2023-05-18</c:v>
                </c:pt>
                <c:pt idx="94">
                  <c:v>2023-05-19</c:v>
                </c:pt>
                <c:pt idx="95">
                  <c:v>2023-05-20</c:v>
                </c:pt>
                <c:pt idx="96">
                  <c:v>2023-05-21</c:v>
                </c:pt>
                <c:pt idx="97">
                  <c:v>2023-05-22</c:v>
                </c:pt>
                <c:pt idx="98">
                  <c:v>2023-05-23</c:v>
                </c:pt>
                <c:pt idx="99">
                  <c:v>2023-05-24</c:v>
                </c:pt>
                <c:pt idx="100">
                  <c:v>2023-05-25</c:v>
                </c:pt>
                <c:pt idx="101">
                  <c:v>2023-05-26</c:v>
                </c:pt>
                <c:pt idx="102">
                  <c:v>2023-05-27</c:v>
                </c:pt>
                <c:pt idx="103">
                  <c:v>2023-05-28</c:v>
                </c:pt>
                <c:pt idx="104">
                  <c:v>2023-05-29</c:v>
                </c:pt>
                <c:pt idx="105">
                  <c:v>2023-05-30</c:v>
                </c:pt>
                <c:pt idx="106">
                  <c:v>2023-05-31</c:v>
                </c:pt>
                <c:pt idx="107">
                  <c:v>2023-06-01</c:v>
                </c:pt>
                <c:pt idx="108">
                  <c:v>2023-06-02</c:v>
                </c:pt>
                <c:pt idx="109">
                  <c:v>2023-06-03</c:v>
                </c:pt>
                <c:pt idx="110">
                  <c:v>2023-06-04</c:v>
                </c:pt>
                <c:pt idx="111">
                  <c:v>2023-06-05</c:v>
                </c:pt>
                <c:pt idx="112">
                  <c:v>2023-06-06</c:v>
                </c:pt>
                <c:pt idx="113">
                  <c:v>2023-06-07</c:v>
                </c:pt>
                <c:pt idx="114">
                  <c:v>2023-06-08</c:v>
                </c:pt>
                <c:pt idx="115">
                  <c:v>2023-06-09</c:v>
                </c:pt>
                <c:pt idx="116">
                  <c:v>2023-06-10</c:v>
                </c:pt>
                <c:pt idx="117">
                  <c:v>2023-06-11</c:v>
                </c:pt>
                <c:pt idx="118">
                  <c:v>2023-06-12</c:v>
                </c:pt>
                <c:pt idx="119">
                  <c:v>2023-06-13</c:v>
                </c:pt>
                <c:pt idx="120">
                  <c:v>2023-06-14</c:v>
                </c:pt>
                <c:pt idx="121">
                  <c:v>2023-06-15</c:v>
                </c:pt>
                <c:pt idx="122">
                  <c:v>2023-06-16</c:v>
                </c:pt>
                <c:pt idx="123">
                  <c:v>2023-06-17</c:v>
                </c:pt>
                <c:pt idx="124">
                  <c:v>2023-06-18</c:v>
                </c:pt>
                <c:pt idx="125">
                  <c:v>2023-06-19</c:v>
                </c:pt>
                <c:pt idx="126">
                  <c:v>2023-06-20</c:v>
                </c:pt>
                <c:pt idx="127">
                  <c:v>2023-06-21</c:v>
                </c:pt>
                <c:pt idx="128">
                  <c:v>2023-06-22</c:v>
                </c:pt>
                <c:pt idx="129">
                  <c:v>2023-06-23</c:v>
                </c:pt>
                <c:pt idx="130">
                  <c:v>2023-06-24</c:v>
                </c:pt>
                <c:pt idx="131">
                  <c:v>2023-06-25</c:v>
                </c:pt>
                <c:pt idx="132">
                  <c:v>2023-06-26</c:v>
                </c:pt>
                <c:pt idx="133">
                  <c:v>2023-06-27</c:v>
                </c:pt>
                <c:pt idx="134">
                  <c:v>2023-06-28</c:v>
                </c:pt>
                <c:pt idx="135">
                  <c:v>2023-06-29</c:v>
                </c:pt>
                <c:pt idx="136">
                  <c:v>2023-06-30</c:v>
                </c:pt>
                <c:pt idx="137">
                  <c:v>2023-07-01</c:v>
                </c:pt>
                <c:pt idx="138">
                  <c:v>2023-07-02</c:v>
                </c:pt>
                <c:pt idx="139">
                  <c:v>2023-07-03</c:v>
                </c:pt>
                <c:pt idx="140">
                  <c:v>2023-07-04</c:v>
                </c:pt>
                <c:pt idx="141">
                  <c:v>2023-07-05</c:v>
                </c:pt>
                <c:pt idx="142">
                  <c:v>2023-07-06</c:v>
                </c:pt>
                <c:pt idx="143">
                  <c:v>2023-07-07</c:v>
                </c:pt>
                <c:pt idx="144">
                  <c:v>2023-07-08</c:v>
                </c:pt>
                <c:pt idx="145">
                  <c:v>2023-07-09</c:v>
                </c:pt>
                <c:pt idx="146">
                  <c:v>2023-07-10</c:v>
                </c:pt>
                <c:pt idx="147">
                  <c:v>2023-07-11</c:v>
                </c:pt>
                <c:pt idx="148">
                  <c:v>2023-07-12</c:v>
                </c:pt>
                <c:pt idx="149">
                  <c:v>2023-07-13</c:v>
                </c:pt>
                <c:pt idx="150">
                  <c:v>2023-07-14</c:v>
                </c:pt>
                <c:pt idx="151">
                  <c:v>2023-07-15</c:v>
                </c:pt>
                <c:pt idx="152">
                  <c:v>2023-07-16</c:v>
                </c:pt>
                <c:pt idx="153">
                  <c:v>2023-07-17</c:v>
                </c:pt>
                <c:pt idx="154">
                  <c:v>2023-07-18</c:v>
                </c:pt>
                <c:pt idx="155">
                  <c:v>2023-07-19</c:v>
                </c:pt>
                <c:pt idx="156">
                  <c:v>2023-07-20</c:v>
                </c:pt>
                <c:pt idx="157">
                  <c:v>2023-07-21</c:v>
                </c:pt>
                <c:pt idx="158">
                  <c:v>2023-07-22</c:v>
                </c:pt>
                <c:pt idx="159">
                  <c:v>2023-07-23</c:v>
                </c:pt>
                <c:pt idx="160">
                  <c:v>2023-07-24</c:v>
                </c:pt>
                <c:pt idx="161">
                  <c:v>2023-07-25</c:v>
                </c:pt>
                <c:pt idx="162">
                  <c:v>2023-07-26</c:v>
                </c:pt>
                <c:pt idx="163">
                  <c:v>2023-07-27</c:v>
                </c:pt>
                <c:pt idx="164">
                  <c:v>2023-07-28</c:v>
                </c:pt>
                <c:pt idx="165">
                  <c:v>2023-07-29</c:v>
                </c:pt>
                <c:pt idx="166">
                  <c:v>2023-07-30</c:v>
                </c:pt>
                <c:pt idx="167">
                  <c:v>2023-07-31</c:v>
                </c:pt>
                <c:pt idx="168">
                  <c:v>2023-08-01</c:v>
                </c:pt>
                <c:pt idx="169">
                  <c:v>2023-08-02</c:v>
                </c:pt>
                <c:pt idx="170">
                  <c:v>2023-08-03</c:v>
                </c:pt>
                <c:pt idx="171">
                  <c:v>2023-08-04</c:v>
                </c:pt>
                <c:pt idx="172">
                  <c:v>2023-08-05</c:v>
                </c:pt>
                <c:pt idx="173">
                  <c:v>2023-08-06</c:v>
                </c:pt>
                <c:pt idx="174">
                  <c:v>2023-08-07</c:v>
                </c:pt>
                <c:pt idx="175">
                  <c:v>2023-08-08</c:v>
                </c:pt>
                <c:pt idx="176">
                  <c:v>2023-08-09</c:v>
                </c:pt>
                <c:pt idx="177">
                  <c:v>2023-08-10</c:v>
                </c:pt>
                <c:pt idx="178">
                  <c:v>2023-08-11</c:v>
                </c:pt>
                <c:pt idx="179">
                  <c:v>2023-08-12</c:v>
                </c:pt>
                <c:pt idx="180">
                  <c:v>2023-08-13</c:v>
                </c:pt>
                <c:pt idx="181">
                  <c:v>2023-08-14</c:v>
                </c:pt>
                <c:pt idx="182">
                  <c:v>2023-08-15</c:v>
                </c:pt>
                <c:pt idx="183">
                  <c:v>2023-08-16</c:v>
                </c:pt>
                <c:pt idx="184">
                  <c:v>2023-08-17</c:v>
                </c:pt>
                <c:pt idx="185">
                  <c:v>2023-08-18</c:v>
                </c:pt>
                <c:pt idx="186">
                  <c:v>2023-08-19</c:v>
                </c:pt>
                <c:pt idx="187">
                  <c:v>2023-08-20</c:v>
                </c:pt>
                <c:pt idx="188">
                  <c:v>2023-08-21</c:v>
                </c:pt>
                <c:pt idx="189">
                  <c:v>2023-08-22</c:v>
                </c:pt>
                <c:pt idx="190">
                  <c:v>2023-08-23</c:v>
                </c:pt>
                <c:pt idx="191">
                  <c:v>2023-08-24</c:v>
                </c:pt>
                <c:pt idx="192">
                  <c:v>2023-08-25</c:v>
                </c:pt>
                <c:pt idx="193">
                  <c:v>2023-08-26</c:v>
                </c:pt>
                <c:pt idx="194">
                  <c:v>2023-08-27</c:v>
                </c:pt>
                <c:pt idx="195">
                  <c:v>2023-08-28</c:v>
                </c:pt>
                <c:pt idx="196">
                  <c:v>2023-08-29</c:v>
                </c:pt>
                <c:pt idx="197">
                  <c:v>2023-08-30</c:v>
                </c:pt>
                <c:pt idx="198">
                  <c:v>2023-08-31</c:v>
                </c:pt>
                <c:pt idx="199">
                  <c:v>2023-09-01</c:v>
                </c:pt>
                <c:pt idx="200">
                  <c:v>2023-09-02</c:v>
                </c:pt>
                <c:pt idx="201">
                  <c:v>2023-09-03</c:v>
                </c:pt>
                <c:pt idx="202">
                  <c:v>2023-09-04</c:v>
                </c:pt>
                <c:pt idx="203">
                  <c:v>2023-09-05</c:v>
                </c:pt>
                <c:pt idx="204">
                  <c:v>2023-09-06</c:v>
                </c:pt>
                <c:pt idx="205">
                  <c:v>2023-09-07</c:v>
                </c:pt>
                <c:pt idx="206">
                  <c:v>2023-09-08</c:v>
                </c:pt>
                <c:pt idx="207">
                  <c:v>2023-09-09</c:v>
                </c:pt>
                <c:pt idx="208">
                  <c:v>2023-09-10</c:v>
                </c:pt>
                <c:pt idx="209">
                  <c:v>2023-09-11</c:v>
                </c:pt>
                <c:pt idx="210">
                  <c:v>2023-09-12</c:v>
                </c:pt>
                <c:pt idx="211">
                  <c:v>2023-09-13</c:v>
                </c:pt>
                <c:pt idx="212">
                  <c:v>2023-09-14</c:v>
                </c:pt>
                <c:pt idx="213">
                  <c:v>2023-09-15</c:v>
                </c:pt>
                <c:pt idx="214">
                  <c:v>2023-09-16</c:v>
                </c:pt>
                <c:pt idx="215">
                  <c:v>2023-09-17</c:v>
                </c:pt>
                <c:pt idx="216">
                  <c:v>2023-09-18</c:v>
                </c:pt>
                <c:pt idx="217">
                  <c:v>2023-09-19</c:v>
                </c:pt>
                <c:pt idx="218">
                  <c:v>2023-09-20</c:v>
                </c:pt>
                <c:pt idx="219">
                  <c:v>2023-09-21</c:v>
                </c:pt>
                <c:pt idx="220">
                  <c:v>2023-09-22</c:v>
                </c:pt>
                <c:pt idx="221">
                  <c:v>2023-09-23</c:v>
                </c:pt>
                <c:pt idx="222">
                  <c:v>2023-09-24</c:v>
                </c:pt>
                <c:pt idx="223">
                  <c:v>2023-09-25</c:v>
                </c:pt>
                <c:pt idx="224">
                  <c:v>2023-09-26</c:v>
                </c:pt>
                <c:pt idx="225">
                  <c:v>2023-09-27</c:v>
                </c:pt>
                <c:pt idx="226">
                  <c:v>2023-09-28</c:v>
                </c:pt>
                <c:pt idx="227">
                  <c:v>2023-09-29</c:v>
                </c:pt>
                <c:pt idx="228">
                  <c:v>2023-09-30</c:v>
                </c:pt>
                <c:pt idx="229">
                  <c:v>2023-10-01</c:v>
                </c:pt>
                <c:pt idx="230">
                  <c:v>2023-10-02</c:v>
                </c:pt>
                <c:pt idx="231">
                  <c:v>2023-10-03</c:v>
                </c:pt>
                <c:pt idx="232">
                  <c:v>2023-10-04</c:v>
                </c:pt>
                <c:pt idx="233">
                  <c:v>2023-10-05</c:v>
                </c:pt>
                <c:pt idx="234">
                  <c:v>2023-10-06</c:v>
                </c:pt>
                <c:pt idx="235">
                  <c:v>2023-10-07</c:v>
                </c:pt>
                <c:pt idx="236">
                  <c:v>2023-10-08</c:v>
                </c:pt>
                <c:pt idx="237">
                  <c:v>2023-10-09</c:v>
                </c:pt>
                <c:pt idx="238">
                  <c:v>2023-10-10</c:v>
                </c:pt>
                <c:pt idx="239">
                  <c:v>2023-10-11</c:v>
                </c:pt>
                <c:pt idx="240">
                  <c:v>2023-10-12</c:v>
                </c:pt>
                <c:pt idx="241">
                  <c:v>2023-10-13</c:v>
                </c:pt>
                <c:pt idx="242">
                  <c:v>2023-10-14</c:v>
                </c:pt>
                <c:pt idx="243">
                  <c:v>2023-10-15</c:v>
                </c:pt>
                <c:pt idx="244">
                  <c:v>2023-10-16</c:v>
                </c:pt>
                <c:pt idx="245">
                  <c:v>2023-10-17</c:v>
                </c:pt>
                <c:pt idx="246">
                  <c:v>2023-10-18</c:v>
                </c:pt>
                <c:pt idx="247">
                  <c:v>2023-10-19</c:v>
                </c:pt>
                <c:pt idx="248">
                  <c:v>2023-10-20</c:v>
                </c:pt>
                <c:pt idx="249">
                  <c:v>2023-10-21</c:v>
                </c:pt>
                <c:pt idx="250">
                  <c:v>2023-10-22</c:v>
                </c:pt>
                <c:pt idx="251">
                  <c:v>2023-10-23</c:v>
                </c:pt>
                <c:pt idx="252">
                  <c:v>2023-10-24</c:v>
                </c:pt>
                <c:pt idx="253">
                  <c:v>2023-10-25</c:v>
                </c:pt>
                <c:pt idx="254">
                  <c:v>2023-10-26</c:v>
                </c:pt>
                <c:pt idx="255">
                  <c:v>2023-10-27</c:v>
                </c:pt>
                <c:pt idx="256">
                  <c:v>2023-10-28</c:v>
                </c:pt>
                <c:pt idx="257">
                  <c:v>2023-10-29</c:v>
                </c:pt>
                <c:pt idx="258">
                  <c:v>2023-10-30</c:v>
                </c:pt>
                <c:pt idx="259">
                  <c:v>2023-10-31</c:v>
                </c:pt>
                <c:pt idx="260">
                  <c:v>2023-11-01</c:v>
                </c:pt>
                <c:pt idx="261">
                  <c:v>2023-11-02</c:v>
                </c:pt>
                <c:pt idx="262">
                  <c:v>2023-11-03</c:v>
                </c:pt>
                <c:pt idx="263">
                  <c:v>2023-11-04</c:v>
                </c:pt>
                <c:pt idx="264">
                  <c:v>2023-11-05</c:v>
                </c:pt>
                <c:pt idx="265">
                  <c:v>2023-11-06</c:v>
                </c:pt>
                <c:pt idx="266">
                  <c:v>2023-11-07</c:v>
                </c:pt>
                <c:pt idx="267">
                  <c:v>2023-11-08</c:v>
                </c:pt>
                <c:pt idx="268">
                  <c:v>2023-11-09</c:v>
                </c:pt>
                <c:pt idx="269">
                  <c:v>2023-11-10</c:v>
                </c:pt>
                <c:pt idx="270">
                  <c:v>2023-11-11</c:v>
                </c:pt>
                <c:pt idx="271">
                  <c:v>2023-11-12</c:v>
                </c:pt>
                <c:pt idx="272">
                  <c:v>2023-11-13</c:v>
                </c:pt>
                <c:pt idx="273">
                  <c:v>2023-11-14</c:v>
                </c:pt>
                <c:pt idx="274">
                  <c:v>2023-11-15</c:v>
                </c:pt>
                <c:pt idx="275">
                  <c:v>2023-11-16</c:v>
                </c:pt>
                <c:pt idx="276">
                  <c:v>2023-11-17</c:v>
                </c:pt>
                <c:pt idx="277">
                  <c:v>2023-11-18</c:v>
                </c:pt>
                <c:pt idx="278">
                  <c:v>2023-11-19</c:v>
                </c:pt>
                <c:pt idx="279">
                  <c:v>2023-11-20</c:v>
                </c:pt>
                <c:pt idx="280">
                  <c:v>2023-11-21</c:v>
                </c:pt>
                <c:pt idx="281">
                  <c:v>2023-11-22</c:v>
                </c:pt>
                <c:pt idx="282">
                  <c:v>2023-11-23</c:v>
                </c:pt>
                <c:pt idx="283">
                  <c:v>2023-11-24</c:v>
                </c:pt>
                <c:pt idx="284">
                  <c:v>2023-11-25</c:v>
                </c:pt>
                <c:pt idx="285">
                  <c:v>2023-11-26</c:v>
                </c:pt>
                <c:pt idx="286">
                  <c:v>2023-11-27</c:v>
                </c:pt>
                <c:pt idx="287">
                  <c:v>2023-11-28</c:v>
                </c:pt>
                <c:pt idx="288">
                  <c:v>2023-11-29</c:v>
                </c:pt>
                <c:pt idx="289">
                  <c:v>2023-11-30</c:v>
                </c:pt>
                <c:pt idx="290">
                  <c:v>2023-12-01</c:v>
                </c:pt>
                <c:pt idx="291">
                  <c:v>2023-12-02</c:v>
                </c:pt>
                <c:pt idx="292">
                  <c:v>2023-12-03</c:v>
                </c:pt>
                <c:pt idx="293">
                  <c:v>2023-12-04</c:v>
                </c:pt>
                <c:pt idx="294">
                  <c:v>2023-12-05</c:v>
                </c:pt>
                <c:pt idx="295">
                  <c:v>2023-12-06</c:v>
                </c:pt>
                <c:pt idx="296">
                  <c:v>2023-12-07</c:v>
                </c:pt>
                <c:pt idx="297">
                  <c:v>2023-12-08</c:v>
                </c:pt>
                <c:pt idx="298">
                  <c:v>2023-12-09</c:v>
                </c:pt>
                <c:pt idx="299">
                  <c:v>2023-12-10</c:v>
                </c:pt>
                <c:pt idx="300">
                  <c:v>2023-12-11</c:v>
                </c:pt>
                <c:pt idx="301">
                  <c:v>2023-12-12</c:v>
                </c:pt>
                <c:pt idx="302">
                  <c:v>2023-12-13</c:v>
                </c:pt>
                <c:pt idx="303">
                  <c:v>2023-12-14</c:v>
                </c:pt>
                <c:pt idx="304">
                  <c:v>2023-12-15</c:v>
                </c:pt>
                <c:pt idx="305">
                  <c:v>2023-12-16</c:v>
                </c:pt>
                <c:pt idx="306">
                  <c:v>2023-12-17</c:v>
                </c:pt>
                <c:pt idx="307">
                  <c:v>2023-12-18</c:v>
                </c:pt>
                <c:pt idx="308">
                  <c:v>2023-12-19</c:v>
                </c:pt>
                <c:pt idx="309">
                  <c:v>2023-12-20</c:v>
                </c:pt>
                <c:pt idx="310">
                  <c:v>2023-12-21</c:v>
                </c:pt>
                <c:pt idx="311">
                  <c:v>2023-12-22</c:v>
                </c:pt>
                <c:pt idx="312">
                  <c:v>2023-12-23</c:v>
                </c:pt>
                <c:pt idx="313">
                  <c:v>2023-12-24</c:v>
                </c:pt>
                <c:pt idx="314">
                  <c:v>2023-12-25</c:v>
                </c:pt>
                <c:pt idx="315">
                  <c:v>2023-12-26</c:v>
                </c:pt>
                <c:pt idx="316">
                  <c:v>2023-12-27</c:v>
                </c:pt>
                <c:pt idx="317">
                  <c:v>2023-12-28</c:v>
                </c:pt>
                <c:pt idx="318">
                  <c:v>2023-12-29</c:v>
                </c:pt>
                <c:pt idx="319">
                  <c:v>2023-12-30</c:v>
                </c:pt>
                <c:pt idx="320">
                  <c:v>2023-12-31</c:v>
                </c:pt>
                <c:pt idx="321">
                  <c:v>2024-01-01</c:v>
                </c:pt>
                <c:pt idx="322">
                  <c:v>2024-01-02</c:v>
                </c:pt>
                <c:pt idx="323">
                  <c:v>2024-01-03</c:v>
                </c:pt>
                <c:pt idx="324">
                  <c:v>2024-01-04</c:v>
                </c:pt>
                <c:pt idx="325">
                  <c:v>2024-01-05</c:v>
                </c:pt>
                <c:pt idx="326">
                  <c:v>2024-01-06</c:v>
                </c:pt>
                <c:pt idx="327">
                  <c:v>2024-01-07</c:v>
                </c:pt>
                <c:pt idx="328">
                  <c:v>2024-01-08</c:v>
                </c:pt>
                <c:pt idx="329">
                  <c:v>2024-01-09</c:v>
                </c:pt>
                <c:pt idx="330">
                  <c:v>2024-01-10</c:v>
                </c:pt>
                <c:pt idx="331">
                  <c:v>2024-01-11</c:v>
                </c:pt>
                <c:pt idx="332">
                  <c:v>2024-01-12</c:v>
                </c:pt>
                <c:pt idx="333">
                  <c:v>2024-01-13</c:v>
                </c:pt>
                <c:pt idx="334">
                  <c:v>2024-01-14</c:v>
                </c:pt>
                <c:pt idx="335">
                  <c:v>2024-01-15</c:v>
                </c:pt>
                <c:pt idx="336">
                  <c:v>2024-01-16</c:v>
                </c:pt>
                <c:pt idx="337">
                  <c:v>2024-01-17</c:v>
                </c:pt>
                <c:pt idx="338">
                  <c:v>2024-01-18</c:v>
                </c:pt>
                <c:pt idx="339">
                  <c:v>2024-01-19</c:v>
                </c:pt>
                <c:pt idx="340">
                  <c:v>2024-01-20</c:v>
                </c:pt>
                <c:pt idx="341">
                  <c:v>2024-01-21</c:v>
                </c:pt>
                <c:pt idx="342">
                  <c:v>2024-01-22</c:v>
                </c:pt>
                <c:pt idx="343">
                  <c:v>2024-01-23</c:v>
                </c:pt>
                <c:pt idx="344">
                  <c:v>2024-01-24</c:v>
                </c:pt>
                <c:pt idx="345">
                  <c:v>2024-01-25</c:v>
                </c:pt>
                <c:pt idx="346">
                  <c:v>2024-01-26</c:v>
                </c:pt>
                <c:pt idx="347">
                  <c:v>2024-01-27</c:v>
                </c:pt>
                <c:pt idx="348">
                  <c:v>2024-01-28</c:v>
                </c:pt>
                <c:pt idx="349">
                  <c:v>2024-01-29</c:v>
                </c:pt>
                <c:pt idx="350">
                  <c:v>2024-01-30</c:v>
                </c:pt>
                <c:pt idx="351">
                  <c:v>2024-01-31</c:v>
                </c:pt>
                <c:pt idx="352">
                  <c:v>2024-02-01</c:v>
                </c:pt>
                <c:pt idx="353">
                  <c:v>2024-02-02</c:v>
                </c:pt>
                <c:pt idx="354">
                  <c:v>2024-02-03</c:v>
                </c:pt>
                <c:pt idx="355">
                  <c:v>2024-02-04</c:v>
                </c:pt>
                <c:pt idx="356">
                  <c:v>2024-02-05</c:v>
                </c:pt>
                <c:pt idx="357">
                  <c:v>2024-02-06</c:v>
                </c:pt>
                <c:pt idx="358">
                  <c:v>2024-02-07</c:v>
                </c:pt>
                <c:pt idx="359">
                  <c:v>2024-02-08</c:v>
                </c:pt>
                <c:pt idx="360">
                  <c:v>2024-02-09</c:v>
                </c:pt>
                <c:pt idx="361">
                  <c:v>2024-02-10</c:v>
                </c:pt>
                <c:pt idx="362">
                  <c:v>2024-02-11</c:v>
                </c:pt>
                <c:pt idx="363">
                  <c:v>2024-02-12</c:v>
                </c:pt>
                <c:pt idx="364">
                  <c:v>2024-02-13</c:v>
                </c:pt>
                <c:pt idx="365">
                  <c:v>2024-02-14</c:v>
                </c:pt>
                <c:pt idx="366">
                  <c:v>2024-02-15</c:v>
                </c:pt>
                <c:pt idx="367">
                  <c:v>2024-02-16</c:v>
                </c:pt>
                <c:pt idx="368">
                  <c:v>2024-02-17</c:v>
                </c:pt>
                <c:pt idx="369">
                  <c:v>2024-02-18</c:v>
                </c:pt>
                <c:pt idx="370">
                  <c:v>2024-02-19</c:v>
                </c:pt>
                <c:pt idx="371">
                  <c:v>2024-02-20</c:v>
                </c:pt>
                <c:pt idx="372">
                  <c:v>2024-02-21</c:v>
                </c:pt>
                <c:pt idx="373">
                  <c:v>2024-02-22</c:v>
                </c:pt>
                <c:pt idx="374">
                  <c:v>2024-02-23</c:v>
                </c:pt>
                <c:pt idx="375">
                  <c:v>2024-02-24</c:v>
                </c:pt>
                <c:pt idx="376">
                  <c:v>2024-02-25</c:v>
                </c:pt>
                <c:pt idx="377">
                  <c:v>2024-02-26</c:v>
                </c:pt>
                <c:pt idx="378">
                  <c:v>2024-02-27</c:v>
                </c:pt>
                <c:pt idx="379">
                  <c:v>2024-02-28</c:v>
                </c:pt>
                <c:pt idx="380">
                  <c:v>2024-02-29</c:v>
                </c:pt>
                <c:pt idx="381">
                  <c:v>2024-03-01</c:v>
                </c:pt>
                <c:pt idx="382">
                  <c:v>2024-03-02</c:v>
                </c:pt>
                <c:pt idx="383">
                  <c:v>2024-03-03</c:v>
                </c:pt>
                <c:pt idx="384">
                  <c:v>2024-03-04</c:v>
                </c:pt>
                <c:pt idx="385">
                  <c:v>2024-03-05</c:v>
                </c:pt>
                <c:pt idx="386">
                  <c:v>2024-03-06</c:v>
                </c:pt>
                <c:pt idx="387">
                  <c:v>2024-03-07</c:v>
                </c:pt>
                <c:pt idx="388">
                  <c:v>2024-03-08</c:v>
                </c:pt>
                <c:pt idx="389">
                  <c:v>2024-03-09</c:v>
                </c:pt>
                <c:pt idx="390">
                  <c:v>2024-03-10</c:v>
                </c:pt>
                <c:pt idx="391">
                  <c:v>2024-03-11</c:v>
                </c:pt>
                <c:pt idx="392">
                  <c:v>2024-03-12</c:v>
                </c:pt>
                <c:pt idx="393">
                  <c:v>2024-03-13</c:v>
                </c:pt>
                <c:pt idx="394">
                  <c:v>2024-03-14</c:v>
                </c:pt>
                <c:pt idx="395">
                  <c:v>2024-03-15</c:v>
                </c:pt>
                <c:pt idx="396">
                  <c:v>2024-03-16</c:v>
                </c:pt>
                <c:pt idx="397">
                  <c:v>2024-03-17</c:v>
                </c:pt>
                <c:pt idx="398">
                  <c:v>2024-03-18</c:v>
                </c:pt>
                <c:pt idx="399">
                  <c:v>2024-03-19</c:v>
                </c:pt>
                <c:pt idx="400">
                  <c:v>2024-03-20</c:v>
                </c:pt>
                <c:pt idx="401">
                  <c:v>2024-03-21</c:v>
                </c:pt>
                <c:pt idx="402">
                  <c:v>2024-03-22</c:v>
                </c:pt>
                <c:pt idx="403">
                  <c:v>2024-03-23</c:v>
                </c:pt>
                <c:pt idx="404">
                  <c:v>2024-03-24</c:v>
                </c:pt>
                <c:pt idx="405">
                  <c:v>2024-03-25</c:v>
                </c:pt>
                <c:pt idx="406">
                  <c:v>2024-03-26</c:v>
                </c:pt>
                <c:pt idx="407">
                  <c:v>2024-03-27</c:v>
                </c:pt>
                <c:pt idx="408">
                  <c:v>2024-03-28</c:v>
                </c:pt>
                <c:pt idx="409">
                  <c:v>2024-03-29</c:v>
                </c:pt>
                <c:pt idx="410">
                  <c:v>2024-03-30</c:v>
                </c:pt>
                <c:pt idx="411">
                  <c:v>2024-03-31</c:v>
                </c:pt>
                <c:pt idx="412">
                  <c:v>2024-04-01</c:v>
                </c:pt>
                <c:pt idx="413">
                  <c:v>2024-04-02</c:v>
                </c:pt>
                <c:pt idx="414">
                  <c:v>2024-04-03</c:v>
                </c:pt>
                <c:pt idx="415">
                  <c:v>2024-04-04</c:v>
                </c:pt>
                <c:pt idx="416">
                  <c:v>2024-04-05</c:v>
                </c:pt>
                <c:pt idx="417">
                  <c:v>2024-04-06</c:v>
                </c:pt>
                <c:pt idx="418">
                  <c:v>2024-04-07</c:v>
                </c:pt>
                <c:pt idx="419">
                  <c:v>2024-04-08</c:v>
                </c:pt>
                <c:pt idx="420">
                  <c:v>2024-04-09</c:v>
                </c:pt>
                <c:pt idx="421">
                  <c:v>2024-04-10</c:v>
                </c:pt>
                <c:pt idx="422">
                  <c:v>2024-04-11</c:v>
                </c:pt>
                <c:pt idx="423">
                  <c:v>2024-04-12</c:v>
                </c:pt>
                <c:pt idx="424">
                  <c:v>2024-04-13</c:v>
                </c:pt>
                <c:pt idx="425">
                  <c:v>2024-04-14</c:v>
                </c:pt>
                <c:pt idx="426">
                  <c:v>2024-04-15</c:v>
                </c:pt>
                <c:pt idx="427">
                  <c:v>2024-04-16</c:v>
                </c:pt>
                <c:pt idx="428">
                  <c:v>2024-04-17</c:v>
                </c:pt>
                <c:pt idx="429">
                  <c:v>2024-04-18</c:v>
                </c:pt>
                <c:pt idx="430">
                  <c:v>2024-04-19</c:v>
                </c:pt>
                <c:pt idx="431">
                  <c:v>2024-04-20</c:v>
                </c:pt>
                <c:pt idx="432">
                  <c:v>2024-04-21</c:v>
                </c:pt>
                <c:pt idx="433">
                  <c:v>2024-04-22</c:v>
                </c:pt>
                <c:pt idx="434">
                  <c:v>2024-04-23</c:v>
                </c:pt>
                <c:pt idx="435">
                  <c:v>2024-04-24</c:v>
                </c:pt>
                <c:pt idx="436">
                  <c:v>2024-04-25</c:v>
                </c:pt>
                <c:pt idx="437">
                  <c:v>2024-04-26</c:v>
                </c:pt>
                <c:pt idx="438">
                  <c:v>2024-04-27</c:v>
                </c:pt>
                <c:pt idx="439">
                  <c:v>2024-04-28</c:v>
                </c:pt>
                <c:pt idx="440">
                  <c:v>2024-04-29</c:v>
                </c:pt>
                <c:pt idx="441">
                  <c:v>2024-04-30</c:v>
                </c:pt>
                <c:pt idx="442">
                  <c:v>2024-05-01</c:v>
                </c:pt>
                <c:pt idx="443">
                  <c:v>2024-05-02</c:v>
                </c:pt>
                <c:pt idx="444">
                  <c:v>2024-05-03</c:v>
                </c:pt>
                <c:pt idx="445">
                  <c:v>2024-05-04</c:v>
                </c:pt>
                <c:pt idx="446">
                  <c:v>2024-05-05</c:v>
                </c:pt>
                <c:pt idx="447">
                  <c:v>2024-05-06</c:v>
                </c:pt>
                <c:pt idx="448">
                  <c:v>2024-05-07</c:v>
                </c:pt>
                <c:pt idx="449">
                  <c:v>2024-05-08</c:v>
                </c:pt>
                <c:pt idx="450">
                  <c:v>2024-05-09</c:v>
                </c:pt>
                <c:pt idx="451">
                  <c:v>2024-05-10</c:v>
                </c:pt>
                <c:pt idx="452">
                  <c:v>2024-05-11</c:v>
                </c:pt>
                <c:pt idx="453">
                  <c:v>2024-05-12</c:v>
                </c:pt>
                <c:pt idx="454">
                  <c:v>2024-05-13</c:v>
                </c:pt>
                <c:pt idx="455">
                  <c:v>2024-05-14</c:v>
                </c:pt>
                <c:pt idx="456">
                  <c:v>2024-05-15</c:v>
                </c:pt>
                <c:pt idx="457">
                  <c:v>2024-05-16</c:v>
                </c:pt>
                <c:pt idx="458">
                  <c:v>2024-05-17</c:v>
                </c:pt>
                <c:pt idx="459">
                  <c:v>2024-05-18</c:v>
                </c:pt>
                <c:pt idx="460">
                  <c:v>2024-05-19</c:v>
                </c:pt>
                <c:pt idx="461">
                  <c:v>2024-05-20</c:v>
                </c:pt>
                <c:pt idx="462">
                  <c:v>2024-05-21</c:v>
                </c:pt>
                <c:pt idx="463">
                  <c:v>2024-05-22</c:v>
                </c:pt>
                <c:pt idx="464">
                  <c:v>2024-05-23</c:v>
                </c:pt>
                <c:pt idx="465">
                  <c:v>2024-05-24</c:v>
                </c:pt>
                <c:pt idx="466">
                  <c:v>2024-05-25</c:v>
                </c:pt>
                <c:pt idx="467">
                  <c:v>2024-05-26</c:v>
                </c:pt>
                <c:pt idx="468">
                  <c:v>2024-05-27</c:v>
                </c:pt>
                <c:pt idx="469">
                  <c:v>2024-05-28</c:v>
                </c:pt>
                <c:pt idx="470">
                  <c:v>2024-05-29</c:v>
                </c:pt>
                <c:pt idx="471">
                  <c:v>2024-05-30</c:v>
                </c:pt>
                <c:pt idx="472">
                  <c:v>2024-05-31</c:v>
                </c:pt>
                <c:pt idx="473">
                  <c:v>2024-06-01</c:v>
                </c:pt>
                <c:pt idx="474">
                  <c:v>2024-06-02</c:v>
                </c:pt>
                <c:pt idx="475">
                  <c:v>2024-06-03</c:v>
                </c:pt>
                <c:pt idx="476">
                  <c:v>2024-06-04</c:v>
                </c:pt>
                <c:pt idx="477">
                  <c:v>2024-06-05</c:v>
                </c:pt>
                <c:pt idx="478">
                  <c:v>2024-06-06</c:v>
                </c:pt>
                <c:pt idx="479">
                  <c:v>2024-06-07</c:v>
                </c:pt>
                <c:pt idx="480">
                  <c:v>2024-06-08</c:v>
                </c:pt>
                <c:pt idx="481">
                  <c:v>2024-06-09</c:v>
                </c:pt>
                <c:pt idx="482">
                  <c:v>2024-06-10</c:v>
                </c:pt>
                <c:pt idx="483">
                  <c:v>2024-06-11</c:v>
                </c:pt>
                <c:pt idx="484">
                  <c:v>2024-06-12</c:v>
                </c:pt>
                <c:pt idx="485">
                  <c:v>2024-06-13</c:v>
                </c:pt>
                <c:pt idx="486">
                  <c:v>2024-06-14</c:v>
                </c:pt>
                <c:pt idx="487">
                  <c:v>2024-06-15</c:v>
                </c:pt>
                <c:pt idx="488">
                  <c:v>2024-06-16</c:v>
                </c:pt>
                <c:pt idx="489">
                  <c:v>2024-06-17</c:v>
                </c:pt>
                <c:pt idx="490">
                  <c:v>2024-06-18</c:v>
                </c:pt>
                <c:pt idx="491">
                  <c:v>2024-06-19</c:v>
                </c:pt>
                <c:pt idx="492">
                  <c:v>2024-06-20</c:v>
                </c:pt>
                <c:pt idx="493">
                  <c:v>2024-06-21</c:v>
                </c:pt>
                <c:pt idx="494">
                  <c:v>2024-06-22</c:v>
                </c:pt>
                <c:pt idx="495">
                  <c:v>2024-06-23</c:v>
                </c:pt>
                <c:pt idx="496">
                  <c:v>2024-06-24</c:v>
                </c:pt>
                <c:pt idx="497">
                  <c:v>2024-06-25</c:v>
                </c:pt>
                <c:pt idx="498">
                  <c:v>2024-06-26</c:v>
                </c:pt>
                <c:pt idx="499">
                  <c:v>2024-06-27</c:v>
                </c:pt>
                <c:pt idx="500">
                  <c:v>2024-06-28</c:v>
                </c:pt>
                <c:pt idx="501">
                  <c:v>2024-06-29</c:v>
                </c:pt>
                <c:pt idx="502">
                  <c:v>2024-06-30</c:v>
                </c:pt>
                <c:pt idx="503">
                  <c:v>2024-07-01</c:v>
                </c:pt>
                <c:pt idx="504">
                  <c:v>2024-07-02</c:v>
                </c:pt>
                <c:pt idx="505">
                  <c:v>2024-07-03</c:v>
                </c:pt>
                <c:pt idx="506">
                  <c:v>2024-07-04</c:v>
                </c:pt>
                <c:pt idx="507">
                  <c:v>2024-07-05</c:v>
                </c:pt>
                <c:pt idx="508">
                  <c:v>2024-07-06</c:v>
                </c:pt>
                <c:pt idx="509">
                  <c:v>2024-07-07</c:v>
                </c:pt>
                <c:pt idx="510">
                  <c:v>2024-07-08</c:v>
                </c:pt>
                <c:pt idx="511">
                  <c:v>2024-07-09</c:v>
                </c:pt>
                <c:pt idx="512">
                  <c:v>2024-07-10</c:v>
                </c:pt>
                <c:pt idx="513">
                  <c:v>2024-07-11</c:v>
                </c:pt>
                <c:pt idx="514">
                  <c:v>2024-07-12</c:v>
                </c:pt>
                <c:pt idx="515">
                  <c:v>2024-07-13</c:v>
                </c:pt>
                <c:pt idx="516">
                  <c:v>2024-07-14</c:v>
                </c:pt>
                <c:pt idx="517">
                  <c:v>2024-07-15</c:v>
                </c:pt>
                <c:pt idx="518">
                  <c:v>2024-07-16</c:v>
                </c:pt>
                <c:pt idx="519">
                  <c:v>2024-07-17</c:v>
                </c:pt>
                <c:pt idx="520">
                  <c:v>2024-07-18</c:v>
                </c:pt>
                <c:pt idx="521">
                  <c:v>2024-07-19</c:v>
                </c:pt>
                <c:pt idx="522">
                  <c:v>2024-07-20</c:v>
                </c:pt>
                <c:pt idx="523">
                  <c:v>2024-07-21</c:v>
                </c:pt>
                <c:pt idx="524">
                  <c:v>2024-07-22</c:v>
                </c:pt>
                <c:pt idx="525">
                  <c:v>2024-07-23</c:v>
                </c:pt>
                <c:pt idx="526">
                  <c:v>2024-07-24</c:v>
                </c:pt>
                <c:pt idx="527">
                  <c:v>2024-07-25</c:v>
                </c:pt>
                <c:pt idx="528">
                  <c:v>2024-07-26</c:v>
                </c:pt>
                <c:pt idx="529">
                  <c:v>2024-07-27</c:v>
                </c:pt>
                <c:pt idx="530">
                  <c:v>2024-07-28</c:v>
                </c:pt>
                <c:pt idx="531">
                  <c:v>2024-07-29</c:v>
                </c:pt>
                <c:pt idx="532">
                  <c:v>2024-07-30</c:v>
                </c:pt>
                <c:pt idx="533">
                  <c:v>2024-07-31</c:v>
                </c:pt>
                <c:pt idx="534">
                  <c:v>2024-08-01</c:v>
                </c:pt>
                <c:pt idx="535">
                  <c:v>2024-08-02</c:v>
                </c:pt>
                <c:pt idx="536">
                  <c:v>2024-08-03</c:v>
                </c:pt>
                <c:pt idx="537">
                  <c:v>2024-08-04</c:v>
                </c:pt>
                <c:pt idx="538">
                  <c:v>2024-08-05</c:v>
                </c:pt>
                <c:pt idx="539">
                  <c:v>2024-08-06</c:v>
                </c:pt>
                <c:pt idx="540">
                  <c:v>2024-08-07</c:v>
                </c:pt>
                <c:pt idx="541">
                  <c:v>2024-08-08</c:v>
                </c:pt>
                <c:pt idx="542">
                  <c:v>2024-08-09</c:v>
                </c:pt>
                <c:pt idx="543">
                  <c:v>2024-08-10</c:v>
                </c:pt>
                <c:pt idx="544">
                  <c:v>2024-08-11</c:v>
                </c:pt>
                <c:pt idx="545">
                  <c:v>2024-08-12</c:v>
                </c:pt>
                <c:pt idx="546">
                  <c:v>2024-08-13</c:v>
                </c:pt>
                <c:pt idx="547">
                  <c:v>2024-08-14</c:v>
                </c:pt>
                <c:pt idx="548">
                  <c:v>2024-08-15</c:v>
                </c:pt>
                <c:pt idx="549">
                  <c:v>2024-08-16</c:v>
                </c:pt>
                <c:pt idx="550">
                  <c:v>2024-08-17</c:v>
                </c:pt>
                <c:pt idx="551">
                  <c:v>2024-08-18</c:v>
                </c:pt>
                <c:pt idx="552">
                  <c:v>2024-08-19</c:v>
                </c:pt>
                <c:pt idx="553">
                  <c:v>2024-08-20</c:v>
                </c:pt>
                <c:pt idx="554">
                  <c:v>2024-08-21</c:v>
                </c:pt>
                <c:pt idx="555">
                  <c:v>2024-08-22</c:v>
                </c:pt>
                <c:pt idx="556">
                  <c:v>2024-08-23</c:v>
                </c:pt>
                <c:pt idx="557">
                  <c:v>2024-08-24</c:v>
                </c:pt>
                <c:pt idx="558">
                  <c:v>2024-08-25</c:v>
                </c:pt>
                <c:pt idx="559">
                  <c:v>2024-08-26</c:v>
                </c:pt>
                <c:pt idx="560">
                  <c:v>2024-08-27</c:v>
                </c:pt>
                <c:pt idx="561">
                  <c:v>2024-08-28</c:v>
                </c:pt>
                <c:pt idx="562">
                  <c:v>2024-08-29</c:v>
                </c:pt>
                <c:pt idx="563">
                  <c:v>2024-08-30</c:v>
                </c:pt>
                <c:pt idx="564">
                  <c:v>2024-08-31</c:v>
                </c:pt>
                <c:pt idx="565">
                  <c:v>2024-09-01</c:v>
                </c:pt>
                <c:pt idx="566">
                  <c:v>2024-09-02</c:v>
                </c:pt>
                <c:pt idx="567">
                  <c:v>2024-09-03</c:v>
                </c:pt>
                <c:pt idx="568">
                  <c:v>2024-09-04</c:v>
                </c:pt>
                <c:pt idx="569">
                  <c:v>2024-09-05</c:v>
                </c:pt>
                <c:pt idx="570">
                  <c:v>2024-09-06</c:v>
                </c:pt>
                <c:pt idx="571">
                  <c:v>2024-09-07</c:v>
                </c:pt>
                <c:pt idx="572">
                  <c:v>2024-09-08</c:v>
                </c:pt>
                <c:pt idx="573">
                  <c:v>2024-09-09</c:v>
                </c:pt>
                <c:pt idx="574">
                  <c:v>2024-09-10</c:v>
                </c:pt>
                <c:pt idx="575">
                  <c:v>2024-09-11</c:v>
                </c:pt>
                <c:pt idx="576">
                  <c:v>2024-09-12</c:v>
                </c:pt>
                <c:pt idx="577">
                  <c:v>2024-09-13</c:v>
                </c:pt>
                <c:pt idx="578">
                  <c:v>2024-09-14</c:v>
                </c:pt>
                <c:pt idx="579">
                  <c:v>2024-09-15</c:v>
                </c:pt>
                <c:pt idx="580">
                  <c:v>2024-09-16</c:v>
                </c:pt>
                <c:pt idx="581">
                  <c:v>2024-09-17</c:v>
                </c:pt>
                <c:pt idx="582">
                  <c:v>2024-09-18</c:v>
                </c:pt>
                <c:pt idx="583">
                  <c:v>2024-09-19</c:v>
                </c:pt>
                <c:pt idx="584">
                  <c:v>2024-09-20</c:v>
                </c:pt>
                <c:pt idx="585">
                  <c:v>2024-09-21</c:v>
                </c:pt>
                <c:pt idx="586">
                  <c:v>2024-09-22</c:v>
                </c:pt>
                <c:pt idx="587">
                  <c:v>2024-09-23</c:v>
                </c:pt>
                <c:pt idx="588">
                  <c:v>2024-09-24</c:v>
                </c:pt>
                <c:pt idx="589">
                  <c:v>2024-09-25</c:v>
                </c:pt>
                <c:pt idx="590">
                  <c:v>2024-09-26</c:v>
                </c:pt>
                <c:pt idx="591">
                  <c:v>2024-09-27</c:v>
                </c:pt>
                <c:pt idx="592">
                  <c:v>2024-09-28</c:v>
                </c:pt>
                <c:pt idx="593">
                  <c:v>2024-09-29</c:v>
                </c:pt>
                <c:pt idx="594">
                  <c:v>2024-09-30</c:v>
                </c:pt>
                <c:pt idx="595">
                  <c:v>2024-10-01</c:v>
                </c:pt>
                <c:pt idx="596">
                  <c:v>2024-10-02</c:v>
                </c:pt>
                <c:pt idx="597">
                  <c:v>2024-10-03</c:v>
                </c:pt>
                <c:pt idx="598">
                  <c:v>2024-10-04</c:v>
                </c:pt>
                <c:pt idx="599">
                  <c:v>2024-10-05</c:v>
                </c:pt>
                <c:pt idx="600">
                  <c:v>2024-10-06</c:v>
                </c:pt>
                <c:pt idx="601">
                  <c:v>2024-10-07</c:v>
                </c:pt>
                <c:pt idx="602">
                  <c:v>2024-10-08</c:v>
                </c:pt>
                <c:pt idx="603">
                  <c:v>2024-10-09</c:v>
                </c:pt>
                <c:pt idx="604">
                  <c:v>2024-10-10</c:v>
                </c:pt>
                <c:pt idx="605">
                  <c:v>2024-10-11</c:v>
                </c:pt>
                <c:pt idx="606">
                  <c:v>2024-10-12</c:v>
                </c:pt>
                <c:pt idx="607">
                  <c:v>2024-10-13</c:v>
                </c:pt>
                <c:pt idx="608">
                  <c:v>2024-10-14</c:v>
                </c:pt>
                <c:pt idx="609">
                  <c:v>2024-10-15</c:v>
                </c:pt>
                <c:pt idx="610">
                  <c:v>2024-10-16</c:v>
                </c:pt>
                <c:pt idx="611">
                  <c:v>2024-10-17</c:v>
                </c:pt>
                <c:pt idx="612">
                  <c:v>2024-10-18</c:v>
                </c:pt>
                <c:pt idx="613">
                  <c:v>2024-10-19</c:v>
                </c:pt>
                <c:pt idx="614">
                  <c:v>2024-10-20</c:v>
                </c:pt>
                <c:pt idx="615">
                  <c:v>2024-10-21</c:v>
                </c:pt>
                <c:pt idx="616">
                  <c:v>2024-10-22</c:v>
                </c:pt>
                <c:pt idx="617">
                  <c:v>2024-10-23</c:v>
                </c:pt>
                <c:pt idx="618">
                  <c:v>2024-10-24</c:v>
                </c:pt>
                <c:pt idx="619">
                  <c:v>2024-10-25</c:v>
                </c:pt>
                <c:pt idx="620">
                  <c:v>2024-10-26</c:v>
                </c:pt>
                <c:pt idx="621">
                  <c:v>2024-10-27</c:v>
                </c:pt>
                <c:pt idx="622">
                  <c:v>2024-10-28</c:v>
                </c:pt>
                <c:pt idx="623">
                  <c:v>2024-10-29</c:v>
                </c:pt>
                <c:pt idx="624">
                  <c:v>2024-10-30</c:v>
                </c:pt>
                <c:pt idx="625">
                  <c:v>2024-10-31</c:v>
                </c:pt>
                <c:pt idx="626">
                  <c:v>2024-11-01</c:v>
                </c:pt>
                <c:pt idx="627">
                  <c:v>2024-11-02</c:v>
                </c:pt>
                <c:pt idx="628">
                  <c:v>2024-11-03</c:v>
                </c:pt>
                <c:pt idx="629">
                  <c:v>2024-11-04</c:v>
                </c:pt>
                <c:pt idx="630">
                  <c:v>2024-11-05</c:v>
                </c:pt>
                <c:pt idx="631">
                  <c:v>2024-11-06</c:v>
                </c:pt>
                <c:pt idx="632">
                  <c:v>2024-11-07</c:v>
                </c:pt>
                <c:pt idx="633">
                  <c:v>2024-11-08</c:v>
                </c:pt>
                <c:pt idx="634">
                  <c:v>2024-11-09</c:v>
                </c:pt>
                <c:pt idx="635">
                  <c:v>2024-11-10</c:v>
                </c:pt>
                <c:pt idx="636">
                  <c:v>2024-11-11</c:v>
                </c:pt>
                <c:pt idx="637">
                  <c:v>2024-11-12</c:v>
                </c:pt>
                <c:pt idx="638">
                  <c:v>2024-11-13</c:v>
                </c:pt>
                <c:pt idx="639">
                  <c:v>2024-11-14</c:v>
                </c:pt>
                <c:pt idx="640">
                  <c:v>2024-11-15</c:v>
                </c:pt>
                <c:pt idx="641">
                  <c:v>2024-11-16</c:v>
                </c:pt>
                <c:pt idx="642">
                  <c:v>2024-11-17</c:v>
                </c:pt>
                <c:pt idx="643">
                  <c:v>2024-11-18</c:v>
                </c:pt>
                <c:pt idx="644">
                  <c:v>2024-11-19</c:v>
                </c:pt>
                <c:pt idx="645">
                  <c:v>2024-11-20</c:v>
                </c:pt>
                <c:pt idx="646">
                  <c:v>2024-11-21</c:v>
                </c:pt>
                <c:pt idx="647">
                  <c:v>2024-11-22</c:v>
                </c:pt>
                <c:pt idx="648">
                  <c:v>2024-11-23</c:v>
                </c:pt>
                <c:pt idx="649">
                  <c:v>2024-11-24</c:v>
                </c:pt>
                <c:pt idx="650">
                  <c:v>2024-11-25</c:v>
                </c:pt>
                <c:pt idx="651">
                  <c:v>2024-11-26</c:v>
                </c:pt>
                <c:pt idx="652">
                  <c:v>2024-11-27</c:v>
                </c:pt>
                <c:pt idx="653">
                  <c:v>2024-11-28</c:v>
                </c:pt>
                <c:pt idx="654">
                  <c:v>2024-11-29</c:v>
                </c:pt>
                <c:pt idx="655">
                  <c:v>2024-11-30</c:v>
                </c:pt>
                <c:pt idx="656">
                  <c:v>2024-12-01</c:v>
                </c:pt>
                <c:pt idx="657">
                  <c:v>2024-12-02</c:v>
                </c:pt>
                <c:pt idx="658">
                  <c:v>2024-12-03</c:v>
                </c:pt>
                <c:pt idx="659">
                  <c:v>2024-12-04</c:v>
                </c:pt>
                <c:pt idx="660">
                  <c:v>2024-12-05</c:v>
                </c:pt>
                <c:pt idx="661">
                  <c:v>2024-12-06</c:v>
                </c:pt>
                <c:pt idx="662">
                  <c:v>2024-12-07</c:v>
                </c:pt>
                <c:pt idx="663">
                  <c:v>2024-12-08</c:v>
                </c:pt>
                <c:pt idx="664">
                  <c:v>2024-12-09</c:v>
                </c:pt>
                <c:pt idx="665">
                  <c:v>2024-12-10</c:v>
                </c:pt>
                <c:pt idx="666">
                  <c:v>2024-12-11</c:v>
                </c:pt>
                <c:pt idx="667">
                  <c:v>2024-12-12</c:v>
                </c:pt>
                <c:pt idx="668">
                  <c:v>2024-12-13</c:v>
                </c:pt>
                <c:pt idx="669">
                  <c:v>2024-12-14</c:v>
                </c:pt>
                <c:pt idx="670">
                  <c:v>2024-12-15</c:v>
                </c:pt>
                <c:pt idx="671">
                  <c:v>2024-12-16</c:v>
                </c:pt>
                <c:pt idx="672">
                  <c:v>2024-12-17</c:v>
                </c:pt>
                <c:pt idx="673">
                  <c:v>2024-12-18</c:v>
                </c:pt>
                <c:pt idx="674">
                  <c:v>2024-12-19</c:v>
                </c:pt>
                <c:pt idx="675">
                  <c:v>2024-12-20</c:v>
                </c:pt>
                <c:pt idx="676">
                  <c:v>2024-12-21</c:v>
                </c:pt>
                <c:pt idx="677">
                  <c:v>2024-12-22</c:v>
                </c:pt>
                <c:pt idx="678">
                  <c:v>2024-12-23</c:v>
                </c:pt>
                <c:pt idx="679">
                  <c:v>2024-12-24</c:v>
                </c:pt>
                <c:pt idx="680">
                  <c:v>2024-12-25</c:v>
                </c:pt>
                <c:pt idx="681">
                  <c:v>2024-12-26</c:v>
                </c:pt>
                <c:pt idx="682">
                  <c:v>2024-12-27</c:v>
                </c:pt>
                <c:pt idx="683">
                  <c:v>2024-12-28</c:v>
                </c:pt>
                <c:pt idx="684">
                  <c:v>2024-12-29</c:v>
                </c:pt>
                <c:pt idx="685">
                  <c:v>2024-12-30</c:v>
                </c:pt>
                <c:pt idx="686">
                  <c:v>2024-12-31</c:v>
                </c:pt>
                <c:pt idx="687">
                  <c:v>2025-01-01</c:v>
                </c:pt>
                <c:pt idx="688">
                  <c:v>2025-01-02</c:v>
                </c:pt>
                <c:pt idx="689">
                  <c:v>2025-01-03</c:v>
                </c:pt>
                <c:pt idx="690">
                  <c:v>2025-01-04</c:v>
                </c:pt>
                <c:pt idx="691">
                  <c:v>2025-01-05</c:v>
                </c:pt>
                <c:pt idx="692">
                  <c:v>2025-01-06</c:v>
                </c:pt>
                <c:pt idx="693">
                  <c:v>2025-01-07</c:v>
                </c:pt>
                <c:pt idx="694">
                  <c:v>2025-01-08</c:v>
                </c:pt>
                <c:pt idx="695">
                  <c:v>2025-01-09</c:v>
                </c:pt>
                <c:pt idx="696">
                  <c:v>2025-01-10</c:v>
                </c:pt>
                <c:pt idx="697">
                  <c:v>2025-01-11</c:v>
                </c:pt>
                <c:pt idx="698">
                  <c:v>2025-01-12</c:v>
                </c:pt>
                <c:pt idx="699">
                  <c:v>2025-01-13</c:v>
                </c:pt>
                <c:pt idx="700">
                  <c:v>2025-01-14</c:v>
                </c:pt>
                <c:pt idx="701">
                  <c:v>2025-01-15</c:v>
                </c:pt>
                <c:pt idx="702">
                  <c:v>2025-01-16</c:v>
                </c:pt>
                <c:pt idx="703">
                  <c:v>2025-01-17</c:v>
                </c:pt>
                <c:pt idx="704">
                  <c:v>2025-01-18</c:v>
                </c:pt>
                <c:pt idx="705">
                  <c:v>2025-01-19</c:v>
                </c:pt>
                <c:pt idx="706">
                  <c:v>2025-01-20</c:v>
                </c:pt>
                <c:pt idx="707">
                  <c:v>2025-01-21</c:v>
                </c:pt>
                <c:pt idx="708">
                  <c:v>2025-01-22</c:v>
                </c:pt>
                <c:pt idx="709">
                  <c:v>2025-01-23</c:v>
                </c:pt>
                <c:pt idx="710">
                  <c:v>2025-01-24</c:v>
                </c:pt>
                <c:pt idx="711">
                  <c:v>2025-01-25</c:v>
                </c:pt>
                <c:pt idx="712">
                  <c:v>2025-01-26</c:v>
                </c:pt>
                <c:pt idx="713">
                  <c:v>2025-01-27</c:v>
                </c:pt>
                <c:pt idx="714">
                  <c:v>2025-01-28</c:v>
                </c:pt>
                <c:pt idx="715">
                  <c:v>2025-01-29</c:v>
                </c:pt>
                <c:pt idx="716">
                  <c:v>2025-01-30</c:v>
                </c:pt>
                <c:pt idx="717">
                  <c:v>2025-01-31</c:v>
                </c:pt>
                <c:pt idx="718">
                  <c:v>2025-02-01</c:v>
                </c:pt>
                <c:pt idx="719">
                  <c:v>2025-02-02</c:v>
                </c:pt>
                <c:pt idx="720">
                  <c:v>2025-02-03</c:v>
                </c:pt>
                <c:pt idx="721">
                  <c:v>2025-02-04</c:v>
                </c:pt>
                <c:pt idx="722">
                  <c:v>2025-02-05</c:v>
                </c:pt>
                <c:pt idx="723">
                  <c:v>2025-02-06</c:v>
                </c:pt>
                <c:pt idx="724">
                  <c:v>2025-02-07</c:v>
                </c:pt>
                <c:pt idx="725">
                  <c:v>2025-02-08</c:v>
                </c:pt>
                <c:pt idx="726">
                  <c:v>2025-02-09</c:v>
                </c:pt>
                <c:pt idx="727">
                  <c:v>2025-02-10</c:v>
                </c:pt>
                <c:pt idx="728">
                  <c:v>2025-02-11</c:v>
                </c:pt>
                <c:pt idx="729">
                  <c:v>2025-02-12</c:v>
                </c:pt>
                <c:pt idx="730">
                  <c:v>2025-02-13</c:v>
                </c:pt>
                <c:pt idx="731">
                  <c:v>2025-02-14</c:v>
                </c:pt>
                <c:pt idx="732">
                  <c:v>2025-02-15</c:v>
                </c:pt>
                <c:pt idx="733">
                  <c:v>2025-02-16</c:v>
                </c:pt>
                <c:pt idx="734">
                  <c:v>2025-02-17</c:v>
                </c:pt>
                <c:pt idx="735">
                  <c:v>2025-02-18</c:v>
                </c:pt>
                <c:pt idx="736">
                  <c:v>2025-02-19</c:v>
                </c:pt>
                <c:pt idx="737">
                  <c:v>2025-02-20</c:v>
                </c:pt>
                <c:pt idx="738">
                  <c:v>2025-02-21</c:v>
                </c:pt>
                <c:pt idx="739">
                  <c:v>2025-02-22</c:v>
                </c:pt>
                <c:pt idx="740">
                  <c:v>2025-02-23</c:v>
                </c:pt>
                <c:pt idx="741">
                  <c:v>2025-02-24</c:v>
                </c:pt>
                <c:pt idx="742">
                  <c:v>2025-02-25</c:v>
                </c:pt>
                <c:pt idx="743">
                  <c:v>2025-02-26</c:v>
                </c:pt>
                <c:pt idx="744">
                  <c:v>2025-02-27</c:v>
                </c:pt>
                <c:pt idx="745">
                  <c:v>2025-02-28</c:v>
                </c:pt>
                <c:pt idx="746">
                  <c:v>2025-03-01</c:v>
                </c:pt>
                <c:pt idx="747">
                  <c:v>2025-03-02</c:v>
                </c:pt>
                <c:pt idx="748">
                  <c:v>2025-03-03</c:v>
                </c:pt>
                <c:pt idx="749">
                  <c:v>2025-03-04</c:v>
                </c:pt>
                <c:pt idx="750">
                  <c:v>2025-03-05</c:v>
                </c:pt>
                <c:pt idx="751">
                  <c:v>2025-03-06</c:v>
                </c:pt>
                <c:pt idx="752">
                  <c:v>2025-03-07</c:v>
                </c:pt>
                <c:pt idx="753">
                  <c:v>2025-03-08</c:v>
                </c:pt>
                <c:pt idx="754">
                  <c:v>2025-03-09</c:v>
                </c:pt>
                <c:pt idx="755">
                  <c:v>2025-03-10</c:v>
                </c:pt>
                <c:pt idx="756">
                  <c:v>2025-03-11</c:v>
                </c:pt>
                <c:pt idx="757">
                  <c:v>2025-03-12</c:v>
                </c:pt>
                <c:pt idx="758">
                  <c:v>2025-03-13</c:v>
                </c:pt>
                <c:pt idx="759">
                  <c:v>2025-03-14</c:v>
                </c:pt>
                <c:pt idx="760">
                  <c:v>2025-03-15</c:v>
                </c:pt>
                <c:pt idx="761">
                  <c:v>2025-03-16</c:v>
                </c:pt>
                <c:pt idx="762">
                  <c:v>2025-03-17</c:v>
                </c:pt>
                <c:pt idx="763">
                  <c:v>2025-03-18</c:v>
                </c:pt>
                <c:pt idx="764">
                  <c:v>2025-03-19</c:v>
                </c:pt>
                <c:pt idx="765">
                  <c:v>2025-03-20</c:v>
                </c:pt>
                <c:pt idx="766">
                  <c:v>2025-03-21</c:v>
                </c:pt>
                <c:pt idx="767">
                  <c:v>2025-03-22</c:v>
                </c:pt>
                <c:pt idx="768">
                  <c:v>2025-03-23</c:v>
                </c:pt>
                <c:pt idx="769">
                  <c:v>2025-03-24</c:v>
                </c:pt>
                <c:pt idx="770">
                  <c:v>2025-03-25</c:v>
                </c:pt>
                <c:pt idx="771">
                  <c:v>2025-03-26</c:v>
                </c:pt>
                <c:pt idx="772">
                  <c:v>2025-03-27</c:v>
                </c:pt>
                <c:pt idx="773">
                  <c:v>2025-03-28</c:v>
                </c:pt>
                <c:pt idx="774">
                  <c:v>2025-03-29</c:v>
                </c:pt>
                <c:pt idx="775">
                  <c:v>2025-03-30</c:v>
                </c:pt>
                <c:pt idx="776">
                  <c:v>2025-03-31</c:v>
                </c:pt>
                <c:pt idx="777">
                  <c:v>2025-04-01</c:v>
                </c:pt>
                <c:pt idx="778">
                  <c:v>2025-04-02</c:v>
                </c:pt>
                <c:pt idx="779">
                  <c:v>2025-04-03</c:v>
                </c:pt>
                <c:pt idx="780">
                  <c:v>2025-04-04</c:v>
                </c:pt>
                <c:pt idx="781">
                  <c:v>2025-04-05</c:v>
                </c:pt>
                <c:pt idx="782">
                  <c:v>2025-04-06</c:v>
                </c:pt>
                <c:pt idx="783">
                  <c:v>2025-04-07</c:v>
                </c:pt>
                <c:pt idx="784">
                  <c:v>2025-04-08</c:v>
                </c:pt>
                <c:pt idx="785">
                  <c:v>2025-04-09</c:v>
                </c:pt>
                <c:pt idx="786">
                  <c:v>2025-04-10</c:v>
                </c:pt>
                <c:pt idx="787">
                  <c:v>2025-04-11</c:v>
                </c:pt>
                <c:pt idx="788">
                  <c:v>2025-04-12</c:v>
                </c:pt>
                <c:pt idx="789">
                  <c:v>2025-04-13</c:v>
                </c:pt>
                <c:pt idx="790">
                  <c:v>2025-04-14</c:v>
                </c:pt>
                <c:pt idx="791">
                  <c:v>2025-04-15</c:v>
                </c:pt>
                <c:pt idx="792">
                  <c:v>2025-04-16</c:v>
                </c:pt>
                <c:pt idx="793">
                  <c:v>2025-04-17</c:v>
                </c:pt>
                <c:pt idx="794">
                  <c:v>2025-04-18</c:v>
                </c:pt>
                <c:pt idx="795">
                  <c:v>2025-04-19</c:v>
                </c:pt>
                <c:pt idx="796">
                  <c:v>2025-04-20</c:v>
                </c:pt>
                <c:pt idx="797">
                  <c:v>2025-04-21</c:v>
                </c:pt>
                <c:pt idx="798">
                  <c:v>2025-04-22</c:v>
                </c:pt>
                <c:pt idx="799">
                  <c:v>2025-04-23</c:v>
                </c:pt>
                <c:pt idx="800">
                  <c:v>2025-04-24</c:v>
                </c:pt>
                <c:pt idx="801">
                  <c:v>2025-04-25</c:v>
                </c:pt>
                <c:pt idx="802">
                  <c:v>2025-04-26</c:v>
                </c:pt>
                <c:pt idx="803">
                  <c:v>2025-04-27</c:v>
                </c:pt>
                <c:pt idx="804">
                  <c:v>2025-04-28</c:v>
                </c:pt>
                <c:pt idx="805">
                  <c:v>2025-04-29</c:v>
                </c:pt>
                <c:pt idx="806">
                  <c:v>2025-04-30</c:v>
                </c:pt>
                <c:pt idx="807">
                  <c:v>2025-05-01</c:v>
                </c:pt>
                <c:pt idx="808">
                  <c:v>2025-05-02</c:v>
                </c:pt>
                <c:pt idx="809">
                  <c:v>2025-05-03</c:v>
                </c:pt>
                <c:pt idx="810">
                  <c:v>2025-05-04</c:v>
                </c:pt>
                <c:pt idx="811">
                  <c:v>2025-05-05</c:v>
                </c:pt>
                <c:pt idx="812">
                  <c:v>2025-05-06</c:v>
                </c:pt>
                <c:pt idx="813">
                  <c:v>2025-05-07</c:v>
                </c:pt>
                <c:pt idx="814">
                  <c:v>2025-05-08</c:v>
                </c:pt>
                <c:pt idx="815">
                  <c:v>2025-05-09</c:v>
                </c:pt>
                <c:pt idx="816">
                  <c:v>2025-05-10</c:v>
                </c:pt>
                <c:pt idx="817">
                  <c:v>2025-05-11</c:v>
                </c:pt>
                <c:pt idx="818">
                  <c:v>2025-05-12</c:v>
                </c:pt>
                <c:pt idx="819">
                  <c:v>2025-05-13</c:v>
                </c:pt>
                <c:pt idx="820">
                  <c:v>2025-05-14</c:v>
                </c:pt>
                <c:pt idx="821">
                  <c:v>2025-05-15</c:v>
                </c:pt>
                <c:pt idx="822">
                  <c:v>2025-05-16</c:v>
                </c:pt>
                <c:pt idx="823">
                  <c:v>2025-05-17</c:v>
                </c:pt>
                <c:pt idx="824">
                  <c:v>2025-05-18</c:v>
                </c:pt>
                <c:pt idx="825">
                  <c:v>2025-05-19</c:v>
                </c:pt>
                <c:pt idx="826">
                  <c:v>2025-05-20</c:v>
                </c:pt>
                <c:pt idx="827">
                  <c:v>2025-05-21</c:v>
                </c:pt>
                <c:pt idx="828">
                  <c:v>2025-05-22</c:v>
                </c:pt>
                <c:pt idx="829">
                  <c:v>2025-05-23</c:v>
                </c:pt>
                <c:pt idx="830">
                  <c:v>2025-05-24</c:v>
                </c:pt>
                <c:pt idx="831">
                  <c:v>2025-05-25</c:v>
                </c:pt>
                <c:pt idx="832">
                  <c:v>2025-05-26</c:v>
                </c:pt>
                <c:pt idx="833">
                  <c:v>2025-05-27</c:v>
                </c:pt>
                <c:pt idx="834">
                  <c:v>2025-05-28</c:v>
                </c:pt>
                <c:pt idx="835">
                  <c:v>2025-05-29</c:v>
                </c:pt>
                <c:pt idx="836">
                  <c:v>2025-05-30</c:v>
                </c:pt>
                <c:pt idx="837">
                  <c:v>2025-05-31</c:v>
                </c:pt>
                <c:pt idx="838">
                  <c:v>2025-06-01</c:v>
                </c:pt>
                <c:pt idx="839">
                  <c:v>2025-06-02</c:v>
                </c:pt>
                <c:pt idx="840">
                  <c:v>2025-06-03</c:v>
                </c:pt>
                <c:pt idx="841">
                  <c:v>2025-06-04</c:v>
                </c:pt>
                <c:pt idx="842">
                  <c:v>2025-06-05</c:v>
                </c:pt>
                <c:pt idx="843">
                  <c:v>2025-06-06</c:v>
                </c:pt>
                <c:pt idx="844">
                  <c:v>2025-06-07</c:v>
                </c:pt>
                <c:pt idx="845">
                  <c:v>2025-06-08</c:v>
                </c:pt>
                <c:pt idx="846">
                  <c:v>2025-06-09</c:v>
                </c:pt>
                <c:pt idx="847">
                  <c:v>2025-06-10</c:v>
                </c:pt>
                <c:pt idx="848">
                  <c:v>2025-06-11</c:v>
                </c:pt>
                <c:pt idx="849">
                  <c:v>2025-06-12</c:v>
                </c:pt>
                <c:pt idx="850">
                  <c:v>2025-06-13</c:v>
                </c:pt>
                <c:pt idx="851">
                  <c:v>2025-06-14</c:v>
                </c:pt>
                <c:pt idx="852">
                  <c:v>2025-06-15</c:v>
                </c:pt>
                <c:pt idx="853">
                  <c:v>2025-06-16</c:v>
                </c:pt>
                <c:pt idx="854">
                  <c:v>2025-06-17</c:v>
                </c:pt>
                <c:pt idx="855">
                  <c:v>2025-06-18</c:v>
                </c:pt>
                <c:pt idx="856">
                  <c:v>2025-06-19</c:v>
                </c:pt>
                <c:pt idx="857">
                  <c:v>2025-06-20</c:v>
                </c:pt>
                <c:pt idx="858">
                  <c:v>2025-06-21</c:v>
                </c:pt>
                <c:pt idx="859">
                  <c:v>2025-06-22</c:v>
                </c:pt>
                <c:pt idx="860">
                  <c:v>2025-06-23</c:v>
                </c:pt>
                <c:pt idx="861">
                  <c:v>2025-06-24</c:v>
                </c:pt>
                <c:pt idx="862">
                  <c:v>2025-06-25</c:v>
                </c:pt>
                <c:pt idx="863">
                  <c:v>2025-06-26</c:v>
                </c:pt>
                <c:pt idx="864">
                  <c:v>2025-06-27</c:v>
                </c:pt>
                <c:pt idx="865">
                  <c:v>2025-06-28</c:v>
                </c:pt>
                <c:pt idx="866">
                  <c:v>2025-06-29</c:v>
                </c:pt>
                <c:pt idx="867">
                  <c:v>2025-06-30</c:v>
                </c:pt>
                <c:pt idx="868">
                  <c:v>2025-07-01</c:v>
                </c:pt>
                <c:pt idx="869">
                  <c:v>2025-07-02</c:v>
                </c:pt>
                <c:pt idx="870">
                  <c:v>2025-07-03</c:v>
                </c:pt>
                <c:pt idx="871">
                  <c:v>2025-07-04</c:v>
                </c:pt>
                <c:pt idx="872">
                  <c:v>2025-07-05</c:v>
                </c:pt>
                <c:pt idx="873">
                  <c:v>2025-07-06</c:v>
                </c:pt>
                <c:pt idx="874">
                  <c:v>2025-07-07</c:v>
                </c:pt>
                <c:pt idx="875">
                  <c:v>2025-07-08</c:v>
                </c:pt>
                <c:pt idx="876">
                  <c:v>2025-07-09</c:v>
                </c:pt>
                <c:pt idx="877">
                  <c:v>2025-07-10</c:v>
                </c:pt>
                <c:pt idx="878">
                  <c:v>2025-07-11</c:v>
                </c:pt>
                <c:pt idx="879">
                  <c:v>2025-07-12</c:v>
                </c:pt>
                <c:pt idx="880">
                  <c:v>2025-07-13</c:v>
                </c:pt>
                <c:pt idx="881">
                  <c:v>2025-07-14</c:v>
                </c:pt>
                <c:pt idx="882">
                  <c:v>2025-07-15</c:v>
                </c:pt>
                <c:pt idx="883">
                  <c:v>2025-07-16</c:v>
                </c:pt>
                <c:pt idx="884">
                  <c:v>2025-07-17</c:v>
                </c:pt>
                <c:pt idx="885">
                  <c:v>2025-07-18</c:v>
                </c:pt>
                <c:pt idx="886">
                  <c:v>2025-07-19</c:v>
                </c:pt>
                <c:pt idx="887">
                  <c:v>2025-07-20</c:v>
                </c:pt>
                <c:pt idx="888">
                  <c:v>2025-07-21</c:v>
                </c:pt>
                <c:pt idx="889">
                  <c:v>2025-07-22</c:v>
                </c:pt>
                <c:pt idx="890">
                  <c:v>2025-07-23</c:v>
                </c:pt>
                <c:pt idx="891">
                  <c:v>2025-07-24</c:v>
                </c:pt>
                <c:pt idx="892">
                  <c:v>2025-07-25</c:v>
                </c:pt>
                <c:pt idx="893">
                  <c:v>2025-07-26</c:v>
                </c:pt>
                <c:pt idx="894">
                  <c:v>2025-07-27</c:v>
                </c:pt>
                <c:pt idx="895">
                  <c:v>2025-07-28</c:v>
                </c:pt>
                <c:pt idx="896">
                  <c:v>2025-07-29</c:v>
                </c:pt>
                <c:pt idx="897">
                  <c:v>2025-07-30</c:v>
                </c:pt>
                <c:pt idx="898">
                  <c:v>2025-07-31</c:v>
                </c:pt>
                <c:pt idx="899">
                  <c:v>2025-08-01</c:v>
                </c:pt>
                <c:pt idx="900">
                  <c:v>2025-08-02</c:v>
                </c:pt>
                <c:pt idx="901">
                  <c:v>2025-08-03</c:v>
                </c:pt>
                <c:pt idx="902">
                  <c:v>2025-08-04</c:v>
                </c:pt>
                <c:pt idx="903">
                  <c:v>2025-08-05</c:v>
                </c:pt>
                <c:pt idx="904">
                  <c:v>2025-08-06</c:v>
                </c:pt>
                <c:pt idx="905">
                  <c:v>2025-08-07</c:v>
                </c:pt>
                <c:pt idx="906">
                  <c:v>2025-08-08</c:v>
                </c:pt>
                <c:pt idx="907">
                  <c:v>2025-08-09</c:v>
                </c:pt>
                <c:pt idx="908">
                  <c:v>2025-08-10</c:v>
                </c:pt>
                <c:pt idx="909">
                  <c:v>2025-08-11</c:v>
                </c:pt>
                <c:pt idx="910">
                  <c:v>2025-08-12</c:v>
                </c:pt>
                <c:pt idx="911">
                  <c:v>2025-08-13</c:v>
                </c:pt>
                <c:pt idx="912">
                  <c:v>2025-08-14</c:v>
                </c:pt>
                <c:pt idx="913">
                  <c:v>2025-08-15</c:v>
                </c:pt>
                <c:pt idx="914">
                  <c:v>2025-08-16</c:v>
                </c:pt>
                <c:pt idx="915">
                  <c:v>2025-08-17</c:v>
                </c:pt>
                <c:pt idx="916">
                  <c:v>2025-08-18</c:v>
                </c:pt>
                <c:pt idx="917">
                  <c:v>2025-08-19</c:v>
                </c:pt>
                <c:pt idx="918">
                  <c:v>2025-08-20</c:v>
                </c:pt>
                <c:pt idx="919">
                  <c:v>2025-08-21</c:v>
                </c:pt>
                <c:pt idx="920">
                  <c:v>2025-08-22</c:v>
                </c:pt>
                <c:pt idx="921">
                  <c:v>2025-08-23</c:v>
                </c:pt>
                <c:pt idx="922">
                  <c:v>2025-08-24</c:v>
                </c:pt>
                <c:pt idx="923">
                  <c:v>2025-08-25</c:v>
                </c:pt>
                <c:pt idx="924">
                  <c:v>2025-08-26</c:v>
                </c:pt>
                <c:pt idx="925">
                  <c:v>2025-08-27</c:v>
                </c:pt>
                <c:pt idx="926">
                  <c:v>2025-08-28</c:v>
                </c:pt>
                <c:pt idx="927">
                  <c:v>2025-08-29</c:v>
                </c:pt>
                <c:pt idx="928">
                  <c:v>2025-08-30</c:v>
                </c:pt>
                <c:pt idx="929">
                  <c:v>2025-08-31</c:v>
                </c:pt>
                <c:pt idx="930">
                  <c:v>2025-09-01</c:v>
                </c:pt>
                <c:pt idx="931">
                  <c:v>2025-09-02</c:v>
                </c:pt>
                <c:pt idx="932">
                  <c:v>2025-09-03</c:v>
                </c:pt>
                <c:pt idx="933">
                  <c:v>2025-09-04</c:v>
                </c:pt>
                <c:pt idx="934">
                  <c:v>2025-09-05</c:v>
                </c:pt>
                <c:pt idx="935">
                  <c:v>2025-09-06</c:v>
                </c:pt>
                <c:pt idx="936">
                  <c:v>2025-09-07</c:v>
                </c:pt>
                <c:pt idx="937">
                  <c:v>2025-09-08</c:v>
                </c:pt>
                <c:pt idx="938">
                  <c:v>2025-09-09</c:v>
                </c:pt>
                <c:pt idx="939">
                  <c:v>2025-09-10</c:v>
                </c:pt>
                <c:pt idx="940">
                  <c:v>2025-09-11</c:v>
                </c:pt>
                <c:pt idx="941">
                  <c:v>2025-09-12</c:v>
                </c:pt>
                <c:pt idx="942">
                  <c:v>2025-09-13</c:v>
                </c:pt>
                <c:pt idx="943">
                  <c:v>2025-09-14</c:v>
                </c:pt>
                <c:pt idx="944">
                  <c:v>2025-09-15</c:v>
                </c:pt>
                <c:pt idx="945">
                  <c:v>2025-09-16</c:v>
                </c:pt>
                <c:pt idx="946">
                  <c:v>2025-09-17</c:v>
                </c:pt>
                <c:pt idx="947">
                  <c:v>2025-09-18</c:v>
                </c:pt>
                <c:pt idx="948">
                  <c:v>2025-09-19</c:v>
                </c:pt>
                <c:pt idx="949">
                  <c:v>2025-09-20</c:v>
                </c:pt>
                <c:pt idx="950">
                  <c:v>2025-09-21</c:v>
                </c:pt>
                <c:pt idx="951">
                  <c:v>2025-09-22</c:v>
                </c:pt>
                <c:pt idx="952">
                  <c:v>2025-09-23</c:v>
                </c:pt>
                <c:pt idx="953">
                  <c:v>2025-09-24</c:v>
                </c:pt>
                <c:pt idx="954">
                  <c:v>2025-09-25</c:v>
                </c:pt>
                <c:pt idx="955">
                  <c:v>2025-09-26</c:v>
                </c:pt>
                <c:pt idx="956">
                  <c:v>2025-09-27</c:v>
                </c:pt>
                <c:pt idx="957">
                  <c:v>2025-09-28</c:v>
                </c:pt>
                <c:pt idx="958">
                  <c:v>2025-09-29</c:v>
                </c:pt>
                <c:pt idx="959">
                  <c:v>2025-09-30</c:v>
                </c:pt>
                <c:pt idx="960">
                  <c:v>2025-10-01</c:v>
                </c:pt>
                <c:pt idx="961">
                  <c:v>2025-10-02</c:v>
                </c:pt>
                <c:pt idx="962">
                  <c:v>2025-10-03</c:v>
                </c:pt>
                <c:pt idx="963">
                  <c:v>2025-10-04</c:v>
                </c:pt>
                <c:pt idx="964">
                  <c:v>2025-10-05</c:v>
                </c:pt>
                <c:pt idx="965">
                  <c:v>2025-10-06</c:v>
                </c:pt>
                <c:pt idx="966">
                  <c:v>2025-10-07</c:v>
                </c:pt>
                <c:pt idx="967">
                  <c:v>2025-10-08</c:v>
                </c:pt>
                <c:pt idx="968">
                  <c:v>2025-10-09</c:v>
                </c:pt>
                <c:pt idx="969">
                  <c:v>2025-10-10</c:v>
                </c:pt>
                <c:pt idx="970">
                  <c:v>2025-10-11</c:v>
                </c:pt>
                <c:pt idx="971">
                  <c:v>2025-10-12</c:v>
                </c:pt>
                <c:pt idx="972">
                  <c:v>2025-10-13</c:v>
                </c:pt>
                <c:pt idx="973">
                  <c:v>2025-10-14</c:v>
                </c:pt>
                <c:pt idx="974">
                  <c:v>2025-10-15</c:v>
                </c:pt>
                <c:pt idx="975">
                  <c:v>2025-10-16</c:v>
                </c:pt>
                <c:pt idx="976">
                  <c:v>2025-10-17</c:v>
                </c:pt>
                <c:pt idx="977">
                  <c:v>2025-10-18</c:v>
                </c:pt>
                <c:pt idx="978">
                  <c:v>2025-10-19</c:v>
                </c:pt>
                <c:pt idx="979">
                  <c:v>2025-10-20</c:v>
                </c:pt>
                <c:pt idx="980">
                  <c:v>2025-10-21</c:v>
                </c:pt>
              </c:strCache>
            </c:strRef>
          </c:cat>
          <c:val>
            <c:numRef>
              <c:f>Comparison!$B$2:$B$982</c:f>
              <c:numCache>
                <c:formatCode>General</c:formatCode>
                <c:ptCount val="981"/>
                <c:pt idx="0">
                  <c:v>15191880.7</c:v>
                </c:pt>
                <c:pt idx="1">
                  <c:v>15521226.2</c:v>
                </c:pt>
                <c:pt idx="2">
                  <c:v>15893106.6</c:v>
                </c:pt>
                <c:pt idx="3">
                  <c:v>17909282.8</c:v>
                </c:pt>
                <c:pt idx="4">
                  <c:v>19367415.3</c:v>
                </c:pt>
                <c:pt idx="5">
                  <c:v>17309570.7</c:v>
                </c:pt>
                <c:pt idx="6">
                  <c:v>16842627.7</c:v>
                </c:pt>
                <c:pt idx="7">
                  <c:v>17892631.1</c:v>
                </c:pt>
                <c:pt idx="8">
                  <c:v>18470094.3</c:v>
                </c:pt>
                <c:pt idx="9">
                  <c:v>19729449.7</c:v>
                </c:pt>
                <c:pt idx="10">
                  <c:v>19375612.2</c:v>
                </c:pt>
                <c:pt idx="11">
                  <c:v>21703563.2</c:v>
                </c:pt>
                <c:pt idx="12">
                  <c:v>20096935.6</c:v>
                </c:pt>
                <c:pt idx="13">
                  <c:v>18468256</c:v>
                </c:pt>
                <c:pt idx="14">
                  <c:v>18099973.3</c:v>
                </c:pt>
                <c:pt idx="15">
                  <c:v>16868498.3</c:v>
                </c:pt>
                <c:pt idx="16">
                  <c:v>16366473</c:v>
                </c:pt>
                <c:pt idx="17">
                  <c:v>17237457.5</c:v>
                </c:pt>
                <c:pt idx="18">
                  <c:v>17968893</c:v>
                </c:pt>
                <c:pt idx="19">
                  <c:v>16929832.7</c:v>
                </c:pt>
                <c:pt idx="20">
                  <c:v>15814298.6</c:v>
                </c:pt>
                <c:pt idx="21">
                  <c:v>16836919.2</c:v>
                </c:pt>
                <c:pt idx="22">
                  <c:v>16524965.4</c:v>
                </c:pt>
                <c:pt idx="23">
                  <c:v>16070219.8</c:v>
                </c:pt>
                <c:pt idx="24">
                  <c:v>16724501.5</c:v>
                </c:pt>
                <c:pt idx="25">
                  <c:v>17048519.5</c:v>
                </c:pt>
                <c:pt idx="26">
                  <c:v>17205170</c:v>
                </c:pt>
                <c:pt idx="27">
                  <c:v>16095377.6</c:v>
                </c:pt>
                <c:pt idx="28">
                  <c:v>16257813.2</c:v>
                </c:pt>
                <c:pt idx="29">
                  <c:v>16077628.2</c:v>
                </c:pt>
                <c:pt idx="30">
                  <c:v>15557496.2</c:v>
                </c:pt>
                <c:pt idx="31">
                  <c:v>15836906.5</c:v>
                </c:pt>
                <c:pt idx="32">
                  <c:v>16696624.3</c:v>
                </c:pt>
                <c:pt idx="33">
                  <c:v>18360390.7</c:v>
                </c:pt>
                <c:pt idx="34">
                  <c:v>15981199.7</c:v>
                </c:pt>
                <c:pt idx="35">
                  <c:v>14944832</c:v>
                </c:pt>
                <c:pt idx="36">
                  <c:v>15525158.7</c:v>
                </c:pt>
                <c:pt idx="37">
                  <c:v>15713108.6</c:v>
                </c:pt>
                <c:pt idx="38">
                  <c:v>15044293.7</c:v>
                </c:pt>
                <c:pt idx="39">
                  <c:v>17502601.6</c:v>
                </c:pt>
                <c:pt idx="40">
                  <c:v>16804287</c:v>
                </c:pt>
                <c:pt idx="41">
                  <c:v>15217340.5</c:v>
                </c:pt>
                <c:pt idx="42">
                  <c:v>14947019.4</c:v>
                </c:pt>
                <c:pt idx="43">
                  <c:v>15753531.1</c:v>
                </c:pt>
                <c:pt idx="44">
                  <c:v>16224136.2</c:v>
                </c:pt>
                <c:pt idx="45">
                  <c:v>16502436.8</c:v>
                </c:pt>
                <c:pt idx="46">
                  <c:v>16091171.7</c:v>
                </c:pt>
                <c:pt idx="47">
                  <c:v>17234066.6</c:v>
                </c:pt>
                <c:pt idx="48">
                  <c:v>15552424.2</c:v>
                </c:pt>
                <c:pt idx="49">
                  <c:v>14377897.8</c:v>
                </c:pt>
                <c:pt idx="50">
                  <c:v>15201702.5</c:v>
                </c:pt>
                <c:pt idx="51">
                  <c:v>12795173.6</c:v>
                </c:pt>
                <c:pt idx="52">
                  <c:v>15693781.7</c:v>
                </c:pt>
                <c:pt idx="53">
                  <c:v>15889095.8</c:v>
                </c:pt>
                <c:pt idx="54">
                  <c:v>15538631</c:v>
                </c:pt>
                <c:pt idx="55">
                  <c:v>14049550.9</c:v>
                </c:pt>
                <c:pt idx="56">
                  <c:v>12701793.8</c:v>
                </c:pt>
                <c:pt idx="57">
                  <c:v>12048309.8</c:v>
                </c:pt>
                <c:pt idx="58">
                  <c:v>11826839.5</c:v>
                </c:pt>
                <c:pt idx="59">
                  <c:v>11637343.4</c:v>
                </c:pt>
                <c:pt idx="60">
                  <c:v>12455352.7</c:v>
                </c:pt>
                <c:pt idx="61">
                  <c:v>12967908.2</c:v>
                </c:pt>
                <c:pt idx="62">
                  <c:v>12348408.4</c:v>
                </c:pt>
                <c:pt idx="63">
                  <c:v>13763077.2</c:v>
                </c:pt>
                <c:pt idx="64">
                  <c:v>14334309.7</c:v>
                </c:pt>
                <c:pt idx="65">
                  <c:v>13278871</c:v>
                </c:pt>
                <c:pt idx="66">
                  <c:v>12487888.1</c:v>
                </c:pt>
                <c:pt idx="67">
                  <c:v>13026368.7</c:v>
                </c:pt>
                <c:pt idx="68">
                  <c:v>13937732.2</c:v>
                </c:pt>
                <c:pt idx="69">
                  <c:v>13366157.6</c:v>
                </c:pt>
                <c:pt idx="70">
                  <c:v>13315477.1</c:v>
                </c:pt>
                <c:pt idx="71">
                  <c:v>13652867.1</c:v>
                </c:pt>
                <c:pt idx="72">
                  <c:v>12831890.3</c:v>
                </c:pt>
                <c:pt idx="73">
                  <c:v>12278433.5</c:v>
                </c:pt>
                <c:pt idx="74">
                  <c:v>13945023.3</c:v>
                </c:pt>
                <c:pt idx="75">
                  <c:v>14453032.3</c:v>
                </c:pt>
                <c:pt idx="76">
                  <c:v>13614781.3</c:v>
                </c:pt>
                <c:pt idx="77">
                  <c:v>13211578.7</c:v>
                </c:pt>
                <c:pt idx="78">
                  <c:v>13587824.4</c:v>
                </c:pt>
                <c:pt idx="79">
                  <c:v>13392257.2</c:v>
                </c:pt>
                <c:pt idx="80">
                  <c:v>12434817.6</c:v>
                </c:pt>
                <c:pt idx="81">
                  <c:v>12782559.8</c:v>
                </c:pt>
                <c:pt idx="82">
                  <c:v>13094687.1</c:v>
                </c:pt>
                <c:pt idx="83">
                  <c:v>11911094.2</c:v>
                </c:pt>
                <c:pt idx="84">
                  <c:v>11901504.3</c:v>
                </c:pt>
                <c:pt idx="85">
                  <c:v>11786648.1</c:v>
                </c:pt>
                <c:pt idx="86">
                  <c:v>11793491.9</c:v>
                </c:pt>
                <c:pt idx="87">
                  <c:v>12393404.3</c:v>
                </c:pt>
                <c:pt idx="88">
                  <c:v>12500670.2</c:v>
                </c:pt>
                <c:pt idx="89">
                  <c:v>12559998.3</c:v>
                </c:pt>
                <c:pt idx="90">
                  <c:v>11879634.8</c:v>
                </c:pt>
                <c:pt idx="91">
                  <c:v>11990138.1</c:v>
                </c:pt>
                <c:pt idx="92">
                  <c:v>12909477.1</c:v>
                </c:pt>
                <c:pt idx="93">
                  <c:v>12637132.9</c:v>
                </c:pt>
                <c:pt idx="94">
                  <c:v>12272599.6</c:v>
                </c:pt>
                <c:pt idx="95">
                  <c:v>13298758.4</c:v>
                </c:pt>
                <c:pt idx="96">
                  <c:v>12904149.1</c:v>
                </c:pt>
                <c:pt idx="97">
                  <c:v>13098387.5</c:v>
                </c:pt>
                <c:pt idx="98">
                  <c:v>11973189.2</c:v>
                </c:pt>
                <c:pt idx="99">
                  <c:v>12086317.2</c:v>
                </c:pt>
                <c:pt idx="100">
                  <c:v>12104930.4</c:v>
                </c:pt>
                <c:pt idx="101">
                  <c:v>11973430.7</c:v>
                </c:pt>
                <c:pt idx="102">
                  <c:v>13267155.5</c:v>
                </c:pt>
                <c:pt idx="103">
                  <c:v>15244603.1</c:v>
                </c:pt>
                <c:pt idx="104">
                  <c:v>13885741.4</c:v>
                </c:pt>
                <c:pt idx="105">
                  <c:v>13998310.8</c:v>
                </c:pt>
                <c:pt idx="106">
                  <c:v>16467355.5</c:v>
                </c:pt>
                <c:pt idx="107">
                  <c:v>19216117.7</c:v>
                </c:pt>
                <c:pt idx="108">
                  <c:v>19173540.5</c:v>
                </c:pt>
                <c:pt idx="109">
                  <c:v>14196387.8</c:v>
                </c:pt>
                <c:pt idx="110">
                  <c:v>13558959.1</c:v>
                </c:pt>
                <c:pt idx="111">
                  <c:v>12481600.8</c:v>
                </c:pt>
                <c:pt idx="112">
                  <c:v>12407337.2</c:v>
                </c:pt>
                <c:pt idx="113">
                  <c:v>12034748.9</c:v>
                </c:pt>
                <c:pt idx="114">
                  <c:v>11957514.7</c:v>
                </c:pt>
                <c:pt idx="115">
                  <c:v>12144119.8</c:v>
                </c:pt>
                <c:pt idx="116">
                  <c:v>13599977.8</c:v>
                </c:pt>
                <c:pt idx="117">
                  <c:v>14122478.1</c:v>
                </c:pt>
                <c:pt idx="118">
                  <c:v>13817982.5</c:v>
                </c:pt>
                <c:pt idx="119">
                  <c:v>13174412.8</c:v>
                </c:pt>
                <c:pt idx="120">
                  <c:v>12304292.1</c:v>
                </c:pt>
                <c:pt idx="121">
                  <c:v>13752047.3</c:v>
                </c:pt>
                <c:pt idx="122">
                  <c:v>14053300.7</c:v>
                </c:pt>
                <c:pt idx="123">
                  <c:v>13430560.6</c:v>
                </c:pt>
                <c:pt idx="124">
                  <c:v>14158385.8</c:v>
                </c:pt>
                <c:pt idx="125">
                  <c:v>13826596.7</c:v>
                </c:pt>
                <c:pt idx="126">
                  <c:v>15204034.7</c:v>
                </c:pt>
                <c:pt idx="127">
                  <c:v>16166956.3</c:v>
                </c:pt>
                <c:pt idx="128">
                  <c:v>17287196</c:v>
                </c:pt>
                <c:pt idx="129">
                  <c:v>17794749.2</c:v>
                </c:pt>
                <c:pt idx="130">
                  <c:v>18623587.6</c:v>
                </c:pt>
                <c:pt idx="131">
                  <c:v>18541711.9</c:v>
                </c:pt>
                <c:pt idx="132">
                  <c:v>16543565.3</c:v>
                </c:pt>
                <c:pt idx="133">
                  <c:v>16155518.6</c:v>
                </c:pt>
                <c:pt idx="134">
                  <c:v>13569077.6</c:v>
                </c:pt>
                <c:pt idx="135">
                  <c:v>16049425.2</c:v>
                </c:pt>
                <c:pt idx="136">
                  <c:v>15874304.1</c:v>
                </c:pt>
                <c:pt idx="137">
                  <c:v>17324682.2</c:v>
                </c:pt>
                <c:pt idx="138">
                  <c:v>17710312</c:v>
                </c:pt>
                <c:pt idx="139">
                  <c:v>19335646.2</c:v>
                </c:pt>
                <c:pt idx="140">
                  <c:v>20276957.4</c:v>
                </c:pt>
                <c:pt idx="141">
                  <c:v>21906321.5</c:v>
                </c:pt>
                <c:pt idx="142">
                  <c:v>22078288.6</c:v>
                </c:pt>
                <c:pt idx="143">
                  <c:v>20100027.7</c:v>
                </c:pt>
                <c:pt idx="144">
                  <c:v>19097770.4</c:v>
                </c:pt>
                <c:pt idx="145">
                  <c:v>18309343.3</c:v>
                </c:pt>
                <c:pt idx="146">
                  <c:v>18047831.5</c:v>
                </c:pt>
                <c:pt idx="147">
                  <c:v>18369208.9</c:v>
                </c:pt>
                <c:pt idx="148">
                  <c:v>16686446.8</c:v>
                </c:pt>
                <c:pt idx="149">
                  <c:v>15131766.1</c:v>
                </c:pt>
                <c:pt idx="150">
                  <c:v>15757854.3</c:v>
                </c:pt>
                <c:pt idx="151">
                  <c:v>17121287</c:v>
                </c:pt>
                <c:pt idx="152">
                  <c:v>18850181</c:v>
                </c:pt>
                <c:pt idx="153">
                  <c:v>18201187.9</c:v>
                </c:pt>
                <c:pt idx="154">
                  <c:v>17176299</c:v>
                </c:pt>
                <c:pt idx="155">
                  <c:v>16532619.4</c:v>
                </c:pt>
                <c:pt idx="156">
                  <c:v>16968746.1</c:v>
                </c:pt>
                <c:pt idx="157">
                  <c:v>15622587.1</c:v>
                </c:pt>
                <c:pt idx="158">
                  <c:v>16436221.7</c:v>
                </c:pt>
                <c:pt idx="159">
                  <c:v>17981399.4</c:v>
                </c:pt>
                <c:pt idx="160">
                  <c:v>18055087.2</c:v>
                </c:pt>
                <c:pt idx="161">
                  <c:v>17426790.6</c:v>
                </c:pt>
                <c:pt idx="162">
                  <c:v>18382108.2</c:v>
                </c:pt>
                <c:pt idx="163">
                  <c:v>18268837.9</c:v>
                </c:pt>
                <c:pt idx="164">
                  <c:v>18747924.2</c:v>
                </c:pt>
                <c:pt idx="165">
                  <c:v>14739197.4</c:v>
                </c:pt>
                <c:pt idx="166">
                  <c:v>14988800.9</c:v>
                </c:pt>
                <c:pt idx="167">
                  <c:v>13931465.7</c:v>
                </c:pt>
                <c:pt idx="168">
                  <c:v>13338213.2</c:v>
                </c:pt>
                <c:pt idx="169">
                  <c:v>14071727.5</c:v>
                </c:pt>
                <c:pt idx="170">
                  <c:v>15410499.6</c:v>
                </c:pt>
                <c:pt idx="171">
                  <c:v>15859167.8</c:v>
                </c:pt>
                <c:pt idx="172">
                  <c:v>15743239.9</c:v>
                </c:pt>
                <c:pt idx="173">
                  <c:v>16259199.8</c:v>
                </c:pt>
                <c:pt idx="174">
                  <c:v>15251992.7</c:v>
                </c:pt>
                <c:pt idx="175">
                  <c:v>14518384.5</c:v>
                </c:pt>
                <c:pt idx="176">
                  <c:v>16332447.2</c:v>
                </c:pt>
                <c:pt idx="177">
                  <c:v>14648814.3</c:v>
                </c:pt>
                <c:pt idx="178">
                  <c:v>14172607.9</c:v>
                </c:pt>
                <c:pt idx="179">
                  <c:v>14657741.9</c:v>
                </c:pt>
                <c:pt idx="180">
                  <c:v>15851280.8</c:v>
                </c:pt>
                <c:pt idx="181">
                  <c:v>14877732.5</c:v>
                </c:pt>
                <c:pt idx="182">
                  <c:v>14558160.9</c:v>
                </c:pt>
                <c:pt idx="183">
                  <c:v>16694870.7</c:v>
                </c:pt>
                <c:pt idx="184">
                  <c:v>16816811.9</c:v>
                </c:pt>
                <c:pt idx="185">
                  <c:v>14891339</c:v>
                </c:pt>
                <c:pt idx="186">
                  <c:v>13857668.9</c:v>
                </c:pt>
                <c:pt idx="187">
                  <c:v>15921468.7</c:v>
                </c:pt>
                <c:pt idx="188">
                  <c:v>14656923.2</c:v>
                </c:pt>
                <c:pt idx="189">
                  <c:v>14367653.2</c:v>
                </c:pt>
                <c:pt idx="190">
                  <c:v>14807952.3</c:v>
                </c:pt>
                <c:pt idx="191">
                  <c:v>13963109.4</c:v>
                </c:pt>
                <c:pt idx="192">
                  <c:v>14250488.1</c:v>
                </c:pt>
                <c:pt idx="193">
                  <c:v>14484068.9</c:v>
                </c:pt>
                <c:pt idx="194">
                  <c:v>14628489.3</c:v>
                </c:pt>
                <c:pt idx="195">
                  <c:v>14194379.3</c:v>
                </c:pt>
                <c:pt idx="196">
                  <c:v>14809294.2</c:v>
                </c:pt>
                <c:pt idx="197">
                  <c:v>13675509.9</c:v>
                </c:pt>
                <c:pt idx="198">
                  <c:v>12923644.8</c:v>
                </c:pt>
                <c:pt idx="199">
                  <c:v>13643799.1</c:v>
                </c:pt>
                <c:pt idx="200">
                  <c:v>14604962.2</c:v>
                </c:pt>
                <c:pt idx="201">
                  <c:v>17904931.6</c:v>
                </c:pt>
                <c:pt idx="202">
                  <c:v>21211060</c:v>
                </c:pt>
                <c:pt idx="203">
                  <c:v>21574956.2</c:v>
                </c:pt>
                <c:pt idx="204">
                  <c:v>21848556.9</c:v>
                </c:pt>
                <c:pt idx="205">
                  <c:v>19583568.5</c:v>
                </c:pt>
                <c:pt idx="206">
                  <c:v>14726049</c:v>
                </c:pt>
                <c:pt idx="207">
                  <c:v>14268440</c:v>
                </c:pt>
                <c:pt idx="208">
                  <c:v>14700203.3</c:v>
                </c:pt>
                <c:pt idx="209">
                  <c:v>13942645.2</c:v>
                </c:pt>
                <c:pt idx="210">
                  <c:v>12857803.5</c:v>
                </c:pt>
                <c:pt idx="211">
                  <c:v>13075034.2</c:v>
                </c:pt>
                <c:pt idx="212">
                  <c:v>12031131.9</c:v>
                </c:pt>
                <c:pt idx="213">
                  <c:v>12273487.9</c:v>
                </c:pt>
                <c:pt idx="214">
                  <c:v>13080980.7</c:v>
                </c:pt>
                <c:pt idx="215">
                  <c:v>13763463.1</c:v>
                </c:pt>
                <c:pt idx="216">
                  <c:v>12721614</c:v>
                </c:pt>
                <c:pt idx="217">
                  <c:v>12170786.3</c:v>
                </c:pt>
                <c:pt idx="218">
                  <c:v>12035356.9</c:v>
                </c:pt>
                <c:pt idx="219">
                  <c:v>12064262.7</c:v>
                </c:pt>
                <c:pt idx="220">
                  <c:v>12239115</c:v>
                </c:pt>
                <c:pt idx="221">
                  <c:v>12785737.2</c:v>
                </c:pt>
                <c:pt idx="222">
                  <c:v>13753607.2</c:v>
                </c:pt>
                <c:pt idx="223">
                  <c:v>12230144.3</c:v>
                </c:pt>
                <c:pt idx="224">
                  <c:v>11713826.1</c:v>
                </c:pt>
                <c:pt idx="225">
                  <c:v>11711933.7</c:v>
                </c:pt>
                <c:pt idx="226">
                  <c:v>11837675.7</c:v>
                </c:pt>
                <c:pt idx="227">
                  <c:v>11913408.3</c:v>
                </c:pt>
                <c:pt idx="228">
                  <c:v>13151609.5</c:v>
                </c:pt>
                <c:pt idx="229">
                  <c:v>13896247</c:v>
                </c:pt>
                <c:pt idx="230">
                  <c:v>13139923.3</c:v>
                </c:pt>
                <c:pt idx="231">
                  <c:v>14487743.8</c:v>
                </c:pt>
                <c:pt idx="232">
                  <c:v>15160643.1</c:v>
                </c:pt>
                <c:pt idx="233">
                  <c:v>14117700.8</c:v>
                </c:pt>
                <c:pt idx="234">
                  <c:v>13252034.1</c:v>
                </c:pt>
                <c:pt idx="235">
                  <c:v>13454577.8</c:v>
                </c:pt>
                <c:pt idx="236">
                  <c:v>14044079.2</c:v>
                </c:pt>
                <c:pt idx="237">
                  <c:v>14849176.2</c:v>
                </c:pt>
                <c:pt idx="238">
                  <c:v>13045238.4</c:v>
                </c:pt>
                <c:pt idx="239">
                  <c:v>12593673.5</c:v>
                </c:pt>
                <c:pt idx="240">
                  <c:v>12487037.4</c:v>
                </c:pt>
                <c:pt idx="241">
                  <c:v>12628055.4</c:v>
                </c:pt>
                <c:pt idx="242">
                  <c:v>13402824.4</c:v>
                </c:pt>
                <c:pt idx="243">
                  <c:v>14197350.5</c:v>
                </c:pt>
                <c:pt idx="244">
                  <c:v>12602706.8</c:v>
                </c:pt>
                <c:pt idx="245">
                  <c:v>12511224.7</c:v>
                </c:pt>
                <c:pt idx="246">
                  <c:v>12545406</c:v>
                </c:pt>
                <c:pt idx="247">
                  <c:v>12114172.2</c:v>
                </c:pt>
                <c:pt idx="248">
                  <c:v>12139660.4</c:v>
                </c:pt>
                <c:pt idx="249">
                  <c:v>13459739.3</c:v>
                </c:pt>
                <c:pt idx="250">
                  <c:v>15074077.4</c:v>
                </c:pt>
                <c:pt idx="251">
                  <c:v>13428156.6</c:v>
                </c:pt>
                <c:pt idx="252">
                  <c:v>12892050.1</c:v>
                </c:pt>
                <c:pt idx="253">
                  <c:v>12057408.5</c:v>
                </c:pt>
                <c:pt idx="254">
                  <c:v>11820909.2</c:v>
                </c:pt>
                <c:pt idx="255">
                  <c:v>11825161.8</c:v>
                </c:pt>
                <c:pt idx="256">
                  <c:v>12780555.9</c:v>
                </c:pt>
                <c:pt idx="257">
                  <c:v>14973307.7</c:v>
                </c:pt>
                <c:pt idx="258">
                  <c:v>14719258.3</c:v>
                </c:pt>
                <c:pt idx="259">
                  <c:v>14741055.3</c:v>
                </c:pt>
                <c:pt idx="260">
                  <c:v>15427032.2</c:v>
                </c:pt>
                <c:pt idx="261">
                  <c:v>15030316.7</c:v>
                </c:pt>
                <c:pt idx="262">
                  <c:v>13990830.4</c:v>
                </c:pt>
                <c:pt idx="263">
                  <c:v>14229016.1</c:v>
                </c:pt>
                <c:pt idx="264">
                  <c:v>15518169.4</c:v>
                </c:pt>
                <c:pt idx="265">
                  <c:v>15234788.1</c:v>
                </c:pt>
                <c:pt idx="266">
                  <c:v>14294806.4</c:v>
                </c:pt>
                <c:pt idx="267">
                  <c:v>15487137.2</c:v>
                </c:pt>
                <c:pt idx="268">
                  <c:v>15777134.6</c:v>
                </c:pt>
                <c:pt idx="269">
                  <c:v>15077392.9</c:v>
                </c:pt>
                <c:pt idx="270">
                  <c:v>16746634.5</c:v>
                </c:pt>
                <c:pt idx="271">
                  <c:v>16827422.6</c:v>
                </c:pt>
                <c:pt idx="272">
                  <c:v>16575960.2</c:v>
                </c:pt>
                <c:pt idx="273">
                  <c:v>15325643.2</c:v>
                </c:pt>
                <c:pt idx="274">
                  <c:v>14889678.5</c:v>
                </c:pt>
                <c:pt idx="275">
                  <c:v>14228856.3</c:v>
                </c:pt>
                <c:pt idx="276">
                  <c:v>14387448.9</c:v>
                </c:pt>
                <c:pt idx="277">
                  <c:v>15925594.8</c:v>
                </c:pt>
                <c:pt idx="278">
                  <c:v>17119312.6</c:v>
                </c:pt>
                <c:pt idx="279">
                  <c:v>16809939.6</c:v>
                </c:pt>
                <c:pt idx="280">
                  <c:v>17536003.1</c:v>
                </c:pt>
                <c:pt idx="281">
                  <c:v>16110878.1</c:v>
                </c:pt>
                <c:pt idx="282">
                  <c:v>15965232.6</c:v>
                </c:pt>
                <c:pt idx="283">
                  <c:v>17312475.9</c:v>
                </c:pt>
                <c:pt idx="284">
                  <c:v>18249260.2</c:v>
                </c:pt>
                <c:pt idx="285">
                  <c:v>17644191.5</c:v>
                </c:pt>
                <c:pt idx="286">
                  <c:v>16376550.4</c:v>
                </c:pt>
                <c:pt idx="287">
                  <c:v>17790245.2</c:v>
                </c:pt>
                <c:pt idx="288">
                  <c:v>18028269.2</c:v>
                </c:pt>
                <c:pt idx="289">
                  <c:v>16399396.4</c:v>
                </c:pt>
                <c:pt idx="290">
                  <c:v>15501968.9</c:v>
                </c:pt>
                <c:pt idx="291">
                  <c:v>17198680.5</c:v>
                </c:pt>
                <c:pt idx="292">
                  <c:v>18557580.6</c:v>
                </c:pt>
                <c:pt idx="293">
                  <c:v>17317874.7</c:v>
                </c:pt>
                <c:pt idx="294">
                  <c:v>17417863.7</c:v>
                </c:pt>
                <c:pt idx="295">
                  <c:v>18359818.8</c:v>
                </c:pt>
                <c:pt idx="296">
                  <c:v>19092138.4</c:v>
                </c:pt>
                <c:pt idx="297">
                  <c:v>18258267.4</c:v>
                </c:pt>
                <c:pt idx="298">
                  <c:v>17964536.6</c:v>
                </c:pt>
                <c:pt idx="299">
                  <c:v>17560052.2</c:v>
                </c:pt>
                <c:pt idx="300">
                  <c:v>17320167.5</c:v>
                </c:pt>
                <c:pt idx="301">
                  <c:v>17621493.1</c:v>
                </c:pt>
                <c:pt idx="302">
                  <c:v>17605778.8</c:v>
                </c:pt>
                <c:pt idx="303">
                  <c:v>18074802.4</c:v>
                </c:pt>
                <c:pt idx="304">
                  <c:v>16107346.1</c:v>
                </c:pt>
                <c:pt idx="305">
                  <c:v>16959695.6</c:v>
                </c:pt>
                <c:pt idx="306">
                  <c:v>17692936.3</c:v>
                </c:pt>
                <c:pt idx="307">
                  <c:v>16020830.6</c:v>
                </c:pt>
                <c:pt idx="308">
                  <c:v>18096095.8</c:v>
                </c:pt>
                <c:pt idx="309">
                  <c:v>18331488.8</c:v>
                </c:pt>
                <c:pt idx="310">
                  <c:v>18844092.5</c:v>
                </c:pt>
                <c:pt idx="311">
                  <c:v>19686312.9</c:v>
                </c:pt>
                <c:pt idx="312">
                  <c:v>20005673.3</c:v>
                </c:pt>
                <c:pt idx="313">
                  <c:v>18848809.8</c:v>
                </c:pt>
                <c:pt idx="314">
                  <c:v>18030676.6</c:v>
                </c:pt>
                <c:pt idx="315">
                  <c:v>16715966.2</c:v>
                </c:pt>
                <c:pt idx="316">
                  <c:v>16460700.3</c:v>
                </c:pt>
                <c:pt idx="317">
                  <c:v>16451655.2</c:v>
                </c:pt>
                <c:pt idx="318">
                  <c:v>16451959.8</c:v>
                </c:pt>
                <c:pt idx="319">
                  <c:v>18454917.5</c:v>
                </c:pt>
                <c:pt idx="320">
                  <c:v>19345709.6</c:v>
                </c:pt>
                <c:pt idx="321">
                  <c:v>19611142.2</c:v>
                </c:pt>
                <c:pt idx="322">
                  <c:v>18486644.7</c:v>
                </c:pt>
                <c:pt idx="323">
                  <c:v>17451323.5</c:v>
                </c:pt>
                <c:pt idx="324">
                  <c:v>18634639.6</c:v>
                </c:pt>
                <c:pt idx="325">
                  <c:v>19509811.3</c:v>
                </c:pt>
                <c:pt idx="326">
                  <c:v>20332460.3</c:v>
                </c:pt>
                <c:pt idx="327">
                  <c:v>20615898.1</c:v>
                </c:pt>
                <c:pt idx="328">
                  <c:v>18288018.3</c:v>
                </c:pt>
                <c:pt idx="329">
                  <c:v>18626785.2</c:v>
                </c:pt>
                <c:pt idx="330">
                  <c:v>17443048.1</c:v>
                </c:pt>
                <c:pt idx="331">
                  <c:v>18248663.8</c:v>
                </c:pt>
                <c:pt idx="332">
                  <c:v>18562337</c:v>
                </c:pt>
                <c:pt idx="333">
                  <c:v>19619929.3</c:v>
                </c:pt>
                <c:pt idx="334">
                  <c:v>20421954.5</c:v>
                </c:pt>
                <c:pt idx="335">
                  <c:v>19863251.6</c:v>
                </c:pt>
                <c:pt idx="336">
                  <c:v>20118596.5</c:v>
                </c:pt>
                <c:pt idx="337">
                  <c:v>20797921.7</c:v>
                </c:pt>
                <c:pt idx="338">
                  <c:v>20145553.8</c:v>
                </c:pt>
                <c:pt idx="339">
                  <c:v>21037990.8</c:v>
                </c:pt>
                <c:pt idx="340">
                  <c:v>22996718.6</c:v>
                </c:pt>
                <c:pt idx="341">
                  <c:v>22415714.6</c:v>
                </c:pt>
                <c:pt idx="342">
                  <c:v>19851192.1</c:v>
                </c:pt>
                <c:pt idx="343">
                  <c:v>18231763</c:v>
                </c:pt>
                <c:pt idx="344">
                  <c:v>19220224.4</c:v>
                </c:pt>
                <c:pt idx="345">
                  <c:v>17741749.8</c:v>
                </c:pt>
                <c:pt idx="346">
                  <c:v>17510326.6</c:v>
                </c:pt>
                <c:pt idx="347">
                  <c:v>17794141.5</c:v>
                </c:pt>
                <c:pt idx="348">
                  <c:v>18193365.2</c:v>
                </c:pt>
                <c:pt idx="349">
                  <c:v>17171051.9</c:v>
                </c:pt>
                <c:pt idx="350">
                  <c:v>18035499.9</c:v>
                </c:pt>
                <c:pt idx="351">
                  <c:v>17618160.7</c:v>
                </c:pt>
                <c:pt idx="352">
                  <c:v>16820887.2</c:v>
                </c:pt>
                <c:pt idx="353">
                  <c:v>17059820.4</c:v>
                </c:pt>
                <c:pt idx="354">
                  <c:v>18490792.7</c:v>
                </c:pt>
                <c:pt idx="355">
                  <c:v>18647633.8</c:v>
                </c:pt>
                <c:pt idx="356">
                  <c:v>16744370.6</c:v>
                </c:pt>
                <c:pt idx="357">
                  <c:v>17176546</c:v>
                </c:pt>
                <c:pt idx="358">
                  <c:v>17604933.6</c:v>
                </c:pt>
                <c:pt idx="359">
                  <c:v>16544970.2</c:v>
                </c:pt>
                <c:pt idx="360">
                  <c:v>15627922.7</c:v>
                </c:pt>
                <c:pt idx="361">
                  <c:v>16205570.2</c:v>
                </c:pt>
                <c:pt idx="362">
                  <c:v>17551289.6</c:v>
                </c:pt>
                <c:pt idx="363">
                  <c:v>16487142.3</c:v>
                </c:pt>
                <c:pt idx="364">
                  <c:v>17164729.7</c:v>
                </c:pt>
                <c:pt idx="365">
                  <c:v>18571678.8</c:v>
                </c:pt>
                <c:pt idx="366">
                  <c:v>19103972.5</c:v>
                </c:pt>
                <c:pt idx="367">
                  <c:v>18387150.6</c:v>
                </c:pt>
                <c:pt idx="368">
                  <c:v>20036327.9</c:v>
                </c:pt>
                <c:pt idx="369">
                  <c:v>20388263.7</c:v>
                </c:pt>
                <c:pt idx="370">
                  <c:v>20295956.2</c:v>
                </c:pt>
                <c:pt idx="371">
                  <c:v>18657464</c:v>
                </c:pt>
                <c:pt idx="372">
                  <c:v>17635472.6</c:v>
                </c:pt>
                <c:pt idx="373">
                  <c:v>15851052</c:v>
                </c:pt>
                <c:pt idx="374">
                  <c:v>16648554.6</c:v>
                </c:pt>
                <c:pt idx="375">
                  <c:v>20423615.7</c:v>
                </c:pt>
                <c:pt idx="376">
                  <c:v>19836108</c:v>
                </c:pt>
                <c:pt idx="377">
                  <c:v>16040930.2</c:v>
                </c:pt>
                <c:pt idx="378">
                  <c:v>15085101.5</c:v>
                </c:pt>
                <c:pt idx="379">
                  <c:v>15378818.3</c:v>
                </c:pt>
                <c:pt idx="380">
                  <c:v>19136830.1</c:v>
                </c:pt>
                <c:pt idx="381">
                  <c:v>17627721.1</c:v>
                </c:pt>
                <c:pt idx="382">
                  <c:v>17410654</c:v>
                </c:pt>
                <c:pt idx="383">
                  <c:v>16729944</c:v>
                </c:pt>
                <c:pt idx="384">
                  <c:v>14548813.8</c:v>
                </c:pt>
                <c:pt idx="385">
                  <c:v>13589258.4</c:v>
                </c:pt>
                <c:pt idx="386">
                  <c:v>14822519.8</c:v>
                </c:pt>
                <c:pt idx="387">
                  <c:v>14589303</c:v>
                </c:pt>
                <c:pt idx="388">
                  <c:v>14902902.3</c:v>
                </c:pt>
                <c:pt idx="389">
                  <c:v>16453540.5</c:v>
                </c:pt>
                <c:pt idx="390">
                  <c:v>17518135.9</c:v>
                </c:pt>
                <c:pt idx="391">
                  <c:v>16617398.3</c:v>
                </c:pt>
                <c:pt idx="392">
                  <c:v>14728383.8</c:v>
                </c:pt>
                <c:pt idx="393">
                  <c:v>14231814.9</c:v>
                </c:pt>
                <c:pt idx="394">
                  <c:v>14161245.1</c:v>
                </c:pt>
                <c:pt idx="395">
                  <c:v>13903470</c:v>
                </c:pt>
                <c:pt idx="396">
                  <c:v>15970987</c:v>
                </c:pt>
                <c:pt idx="397">
                  <c:v>16337679.6</c:v>
                </c:pt>
                <c:pt idx="398">
                  <c:v>16472087.7</c:v>
                </c:pt>
                <c:pt idx="399">
                  <c:v>16798749.4</c:v>
                </c:pt>
                <c:pt idx="400">
                  <c:v>16645191.9</c:v>
                </c:pt>
                <c:pt idx="401">
                  <c:v>18275675.2</c:v>
                </c:pt>
                <c:pt idx="402">
                  <c:v>18619784.7</c:v>
                </c:pt>
                <c:pt idx="403">
                  <c:v>18621070.8</c:v>
                </c:pt>
                <c:pt idx="404">
                  <c:v>18331948.6</c:v>
                </c:pt>
                <c:pt idx="405">
                  <c:v>15972169.4</c:v>
                </c:pt>
                <c:pt idx="406">
                  <c:v>15025843.2</c:v>
                </c:pt>
                <c:pt idx="407">
                  <c:v>14009471.8</c:v>
                </c:pt>
                <c:pt idx="408">
                  <c:v>14070780.9</c:v>
                </c:pt>
                <c:pt idx="409">
                  <c:v>16148978.6</c:v>
                </c:pt>
                <c:pt idx="410">
                  <c:v>15746091</c:v>
                </c:pt>
                <c:pt idx="411">
                  <c:v>15328576.4</c:v>
                </c:pt>
                <c:pt idx="412">
                  <c:v>14723400.9</c:v>
                </c:pt>
                <c:pt idx="413">
                  <c:v>14336748.9</c:v>
                </c:pt>
                <c:pt idx="414">
                  <c:v>15494314.3</c:v>
                </c:pt>
                <c:pt idx="415">
                  <c:v>16210079.5</c:v>
                </c:pt>
                <c:pt idx="416">
                  <c:v>15424835.3</c:v>
                </c:pt>
                <c:pt idx="417">
                  <c:v>15130288</c:v>
                </c:pt>
                <c:pt idx="418">
                  <c:v>14523203</c:v>
                </c:pt>
                <c:pt idx="419">
                  <c:v>13406409.7</c:v>
                </c:pt>
                <c:pt idx="420">
                  <c:v>12470183.9</c:v>
                </c:pt>
                <c:pt idx="421">
                  <c:v>12003736.5</c:v>
                </c:pt>
                <c:pt idx="422">
                  <c:v>13101410.5</c:v>
                </c:pt>
                <c:pt idx="423">
                  <c:v>13103527.4</c:v>
                </c:pt>
                <c:pt idx="424">
                  <c:v>15461092.1</c:v>
                </c:pt>
                <c:pt idx="425">
                  <c:v>15516985.5</c:v>
                </c:pt>
                <c:pt idx="426">
                  <c:v>13152616.7</c:v>
                </c:pt>
                <c:pt idx="427">
                  <c:v>12925576.7</c:v>
                </c:pt>
                <c:pt idx="428">
                  <c:v>13739113.5</c:v>
                </c:pt>
                <c:pt idx="429">
                  <c:v>14239767.5</c:v>
                </c:pt>
                <c:pt idx="430">
                  <c:v>13828909.3</c:v>
                </c:pt>
                <c:pt idx="431">
                  <c:v>15299184.9</c:v>
                </c:pt>
                <c:pt idx="432">
                  <c:v>15860663.1</c:v>
                </c:pt>
                <c:pt idx="433">
                  <c:v>14227561.4</c:v>
                </c:pt>
                <c:pt idx="434">
                  <c:v>13517319.2</c:v>
                </c:pt>
                <c:pt idx="435">
                  <c:v>14024129</c:v>
                </c:pt>
                <c:pt idx="436">
                  <c:v>14325143.2</c:v>
                </c:pt>
                <c:pt idx="437">
                  <c:v>13571329.8</c:v>
                </c:pt>
                <c:pt idx="438">
                  <c:v>14318533.4</c:v>
                </c:pt>
                <c:pt idx="439">
                  <c:v>13738888</c:v>
                </c:pt>
                <c:pt idx="440">
                  <c:v>13156154.7</c:v>
                </c:pt>
                <c:pt idx="441">
                  <c:v>13555083.2</c:v>
                </c:pt>
                <c:pt idx="442">
                  <c:v>12727444.6</c:v>
                </c:pt>
                <c:pt idx="443">
                  <c:v>12220090.7</c:v>
                </c:pt>
                <c:pt idx="444">
                  <c:v>12063746.9</c:v>
                </c:pt>
                <c:pt idx="445">
                  <c:v>12825147.3</c:v>
                </c:pt>
                <c:pt idx="446">
                  <c:v>13903432.9</c:v>
                </c:pt>
                <c:pt idx="447">
                  <c:v>12211250.7</c:v>
                </c:pt>
                <c:pt idx="448">
                  <c:v>11937982.3</c:v>
                </c:pt>
                <c:pt idx="449">
                  <c:v>12519094.4</c:v>
                </c:pt>
                <c:pt idx="450">
                  <c:v>12313975</c:v>
                </c:pt>
                <c:pt idx="451">
                  <c:v>12306643.1</c:v>
                </c:pt>
                <c:pt idx="452">
                  <c:v>13245433.4</c:v>
                </c:pt>
                <c:pt idx="453">
                  <c:v>13349578.6</c:v>
                </c:pt>
                <c:pt idx="454">
                  <c:v>12471507.2</c:v>
                </c:pt>
                <c:pt idx="455">
                  <c:v>12330217.8</c:v>
                </c:pt>
                <c:pt idx="456">
                  <c:v>12172508.1</c:v>
                </c:pt>
                <c:pt idx="457">
                  <c:v>12518460.5</c:v>
                </c:pt>
                <c:pt idx="458">
                  <c:v>13096468</c:v>
                </c:pt>
                <c:pt idx="459">
                  <c:v>14288533.4</c:v>
                </c:pt>
                <c:pt idx="460">
                  <c:v>15338085.4</c:v>
                </c:pt>
                <c:pt idx="461">
                  <c:v>17499757.9</c:v>
                </c:pt>
                <c:pt idx="462">
                  <c:v>14803724.8</c:v>
                </c:pt>
                <c:pt idx="463">
                  <c:v>16903835.3</c:v>
                </c:pt>
                <c:pt idx="464">
                  <c:v>15589535.9</c:v>
                </c:pt>
                <c:pt idx="465">
                  <c:v>13182330.2</c:v>
                </c:pt>
                <c:pt idx="466">
                  <c:v>13395810.9</c:v>
                </c:pt>
                <c:pt idx="467">
                  <c:v>14454638.9</c:v>
                </c:pt>
                <c:pt idx="468">
                  <c:v>13744228.9</c:v>
                </c:pt>
                <c:pt idx="469">
                  <c:v>13005706.4</c:v>
                </c:pt>
                <c:pt idx="470">
                  <c:v>12534931.4</c:v>
                </c:pt>
                <c:pt idx="471">
                  <c:v>12611464.4</c:v>
                </c:pt>
                <c:pt idx="472">
                  <c:v>13180917</c:v>
                </c:pt>
                <c:pt idx="473">
                  <c:v>15196447.9</c:v>
                </c:pt>
                <c:pt idx="474">
                  <c:v>15747814.3</c:v>
                </c:pt>
                <c:pt idx="475">
                  <c:v>16771956.9</c:v>
                </c:pt>
                <c:pt idx="476">
                  <c:v>17948810.8</c:v>
                </c:pt>
                <c:pt idx="477">
                  <c:v>19521146.2</c:v>
                </c:pt>
                <c:pt idx="478">
                  <c:v>16055132.7</c:v>
                </c:pt>
                <c:pt idx="479">
                  <c:v>13717433.5</c:v>
                </c:pt>
                <c:pt idx="480">
                  <c:v>14071441.6</c:v>
                </c:pt>
                <c:pt idx="481">
                  <c:v>14378926.7</c:v>
                </c:pt>
                <c:pt idx="482">
                  <c:v>12845881.9</c:v>
                </c:pt>
                <c:pt idx="483">
                  <c:v>12521333.2</c:v>
                </c:pt>
                <c:pt idx="484">
                  <c:v>12956551.8</c:v>
                </c:pt>
                <c:pt idx="485">
                  <c:v>14071801.9</c:v>
                </c:pt>
                <c:pt idx="486">
                  <c:v>14473879.6</c:v>
                </c:pt>
                <c:pt idx="487">
                  <c:v>13843871.3</c:v>
                </c:pt>
                <c:pt idx="488">
                  <c:v>14290155.2</c:v>
                </c:pt>
                <c:pt idx="489">
                  <c:v>17862549.6</c:v>
                </c:pt>
                <c:pt idx="490">
                  <c:v>22167594.8</c:v>
                </c:pt>
                <c:pt idx="491">
                  <c:v>23784574.8</c:v>
                </c:pt>
                <c:pt idx="492">
                  <c:v>21641364.7</c:v>
                </c:pt>
                <c:pt idx="493">
                  <c:v>15926123.3</c:v>
                </c:pt>
                <c:pt idx="494">
                  <c:v>15503590.8</c:v>
                </c:pt>
                <c:pt idx="495">
                  <c:v>17359349.5</c:v>
                </c:pt>
                <c:pt idx="496">
                  <c:v>16073888.6</c:v>
                </c:pt>
                <c:pt idx="497">
                  <c:v>16517116</c:v>
                </c:pt>
                <c:pt idx="498">
                  <c:v>16961013.1</c:v>
                </c:pt>
                <c:pt idx="499">
                  <c:v>13909395.2</c:v>
                </c:pt>
                <c:pt idx="500">
                  <c:v>13953241.4</c:v>
                </c:pt>
                <c:pt idx="501">
                  <c:v>15289521.7</c:v>
                </c:pt>
                <c:pt idx="502">
                  <c:v>16709503.4</c:v>
                </c:pt>
                <c:pt idx="503">
                  <c:v>16063409.6</c:v>
                </c:pt>
                <c:pt idx="504">
                  <c:v>16936506.1</c:v>
                </c:pt>
                <c:pt idx="505">
                  <c:v>17912477.7</c:v>
                </c:pt>
                <c:pt idx="506">
                  <c:v>20305753.9</c:v>
                </c:pt>
                <c:pt idx="507">
                  <c:v>21054147.4</c:v>
                </c:pt>
                <c:pt idx="508">
                  <c:v>20241052.6</c:v>
                </c:pt>
                <c:pt idx="509">
                  <c:v>20112924.8</c:v>
                </c:pt>
                <c:pt idx="510">
                  <c:v>20592740.4</c:v>
                </c:pt>
                <c:pt idx="511">
                  <c:v>19523403.5</c:v>
                </c:pt>
                <c:pt idx="512">
                  <c:v>16195566.7</c:v>
                </c:pt>
                <c:pt idx="513">
                  <c:v>15725920.2</c:v>
                </c:pt>
                <c:pt idx="514">
                  <c:v>19423840</c:v>
                </c:pt>
                <c:pt idx="515">
                  <c:v>21167662.9</c:v>
                </c:pt>
                <c:pt idx="516">
                  <c:v>21857912.7</c:v>
                </c:pt>
                <c:pt idx="517">
                  <c:v>21349877.9</c:v>
                </c:pt>
                <c:pt idx="518">
                  <c:v>18830707.3</c:v>
                </c:pt>
                <c:pt idx="519">
                  <c:v>19024994</c:v>
                </c:pt>
                <c:pt idx="520">
                  <c:v>15048324.2</c:v>
                </c:pt>
                <c:pt idx="521">
                  <c:v>16078879.2</c:v>
                </c:pt>
                <c:pt idx="522">
                  <c:v>17389489.8</c:v>
                </c:pt>
                <c:pt idx="523">
                  <c:v>17988578.8</c:v>
                </c:pt>
                <c:pt idx="524">
                  <c:v>17655983.1</c:v>
                </c:pt>
                <c:pt idx="525">
                  <c:v>18512593.1</c:v>
                </c:pt>
                <c:pt idx="526">
                  <c:v>17053531.4</c:v>
                </c:pt>
                <c:pt idx="527">
                  <c:v>14615983.5</c:v>
                </c:pt>
                <c:pt idx="528">
                  <c:v>16632385.2</c:v>
                </c:pt>
                <c:pt idx="529">
                  <c:v>18803084.4</c:v>
                </c:pt>
                <c:pt idx="530">
                  <c:v>20513927.4</c:v>
                </c:pt>
                <c:pt idx="531">
                  <c:v>19059903.5</c:v>
                </c:pt>
                <c:pt idx="532">
                  <c:v>20644763.6</c:v>
                </c:pt>
                <c:pt idx="533">
                  <c:v>20983557.5</c:v>
                </c:pt>
                <c:pt idx="534">
                  <c:v>22881274.4</c:v>
                </c:pt>
                <c:pt idx="535">
                  <c:v>22513417.1</c:v>
                </c:pt>
                <c:pt idx="536">
                  <c:v>23193462.4</c:v>
                </c:pt>
                <c:pt idx="537">
                  <c:v>22324312.9</c:v>
                </c:pt>
                <c:pt idx="538">
                  <c:v>16658003.6</c:v>
                </c:pt>
                <c:pt idx="539">
                  <c:v>14660322.8</c:v>
                </c:pt>
                <c:pt idx="540">
                  <c:v>15572187</c:v>
                </c:pt>
                <c:pt idx="541">
                  <c:v>15236446</c:v>
                </c:pt>
                <c:pt idx="542">
                  <c:v>15713385.1</c:v>
                </c:pt>
                <c:pt idx="543">
                  <c:v>16196246</c:v>
                </c:pt>
                <c:pt idx="544">
                  <c:v>15461307.5</c:v>
                </c:pt>
                <c:pt idx="545">
                  <c:v>14401310.2</c:v>
                </c:pt>
                <c:pt idx="546">
                  <c:v>16312460.8</c:v>
                </c:pt>
                <c:pt idx="547">
                  <c:v>18244462.1</c:v>
                </c:pt>
                <c:pt idx="548">
                  <c:v>19429625.9</c:v>
                </c:pt>
                <c:pt idx="549">
                  <c:v>19815358.6</c:v>
                </c:pt>
                <c:pt idx="550">
                  <c:v>17959606.1</c:v>
                </c:pt>
                <c:pt idx="551">
                  <c:v>18875092.9</c:v>
                </c:pt>
                <c:pt idx="552">
                  <c:v>14279271.9</c:v>
                </c:pt>
                <c:pt idx="553">
                  <c:v>13105219.6</c:v>
                </c:pt>
                <c:pt idx="554">
                  <c:v>13128595.7</c:v>
                </c:pt>
                <c:pt idx="555">
                  <c:v>13741766.3</c:v>
                </c:pt>
                <c:pt idx="556">
                  <c:v>15115171.6</c:v>
                </c:pt>
                <c:pt idx="557">
                  <c:v>16215183.1</c:v>
                </c:pt>
                <c:pt idx="558">
                  <c:v>18763737.8</c:v>
                </c:pt>
                <c:pt idx="559">
                  <c:v>19097826.6</c:v>
                </c:pt>
                <c:pt idx="560">
                  <c:v>19180056.3</c:v>
                </c:pt>
                <c:pt idx="561">
                  <c:v>15099555.4</c:v>
                </c:pt>
                <c:pt idx="562">
                  <c:v>14049999.3</c:v>
                </c:pt>
                <c:pt idx="563">
                  <c:v>14258717.6</c:v>
                </c:pt>
                <c:pt idx="564">
                  <c:v>16294940.4</c:v>
                </c:pt>
                <c:pt idx="565">
                  <c:v>15899037.8</c:v>
                </c:pt>
                <c:pt idx="566">
                  <c:v>14494627.4</c:v>
                </c:pt>
                <c:pt idx="567">
                  <c:v>13371690.2</c:v>
                </c:pt>
                <c:pt idx="568">
                  <c:v>14015571.3</c:v>
                </c:pt>
                <c:pt idx="569">
                  <c:v>14450883.8</c:v>
                </c:pt>
                <c:pt idx="570">
                  <c:v>13743780.4</c:v>
                </c:pt>
                <c:pt idx="571">
                  <c:v>14137185.1</c:v>
                </c:pt>
                <c:pt idx="572">
                  <c:v>14307298.5</c:v>
                </c:pt>
                <c:pt idx="573">
                  <c:v>12927026.6</c:v>
                </c:pt>
                <c:pt idx="574">
                  <c:v>12819102.8</c:v>
                </c:pt>
                <c:pt idx="575">
                  <c:v>13337472.9</c:v>
                </c:pt>
                <c:pt idx="576">
                  <c:v>14268857.9</c:v>
                </c:pt>
                <c:pt idx="577">
                  <c:v>15595385.5</c:v>
                </c:pt>
                <c:pt idx="578">
                  <c:v>17553782.7</c:v>
                </c:pt>
                <c:pt idx="579">
                  <c:v>18635155</c:v>
                </c:pt>
                <c:pt idx="580">
                  <c:v>17433126.8</c:v>
                </c:pt>
                <c:pt idx="581">
                  <c:v>16875016</c:v>
                </c:pt>
                <c:pt idx="582">
                  <c:v>15865011.7</c:v>
                </c:pt>
                <c:pt idx="583">
                  <c:v>16215293</c:v>
                </c:pt>
                <c:pt idx="584">
                  <c:v>15822387.8</c:v>
                </c:pt>
                <c:pt idx="585">
                  <c:v>15927754.7</c:v>
                </c:pt>
                <c:pt idx="586">
                  <c:v>15623540.2</c:v>
                </c:pt>
                <c:pt idx="587">
                  <c:v>13185712.1</c:v>
                </c:pt>
                <c:pt idx="588">
                  <c:v>12697742.5</c:v>
                </c:pt>
                <c:pt idx="589">
                  <c:v>12676299</c:v>
                </c:pt>
                <c:pt idx="590">
                  <c:v>13026836</c:v>
                </c:pt>
                <c:pt idx="591">
                  <c:v>13034891.6</c:v>
                </c:pt>
                <c:pt idx="592">
                  <c:v>13785245.1</c:v>
                </c:pt>
                <c:pt idx="593">
                  <c:v>14489443.5</c:v>
                </c:pt>
                <c:pt idx="594">
                  <c:v>13615316.4</c:v>
                </c:pt>
                <c:pt idx="595">
                  <c:v>12830426.6</c:v>
                </c:pt>
                <c:pt idx="596">
                  <c:v>12471631.1</c:v>
                </c:pt>
                <c:pt idx="597">
                  <c:v>12392045.3</c:v>
                </c:pt>
                <c:pt idx="598">
                  <c:v>12524512.3</c:v>
                </c:pt>
                <c:pt idx="599">
                  <c:v>13307831.9</c:v>
                </c:pt>
                <c:pt idx="600">
                  <c:v>13900138.4</c:v>
                </c:pt>
                <c:pt idx="601">
                  <c:v>12679603.8</c:v>
                </c:pt>
                <c:pt idx="602">
                  <c:v>12932041.8</c:v>
                </c:pt>
                <c:pt idx="603">
                  <c:v>13634734.3</c:v>
                </c:pt>
                <c:pt idx="604">
                  <c:v>13801370.1</c:v>
                </c:pt>
                <c:pt idx="605">
                  <c:v>13581905.8</c:v>
                </c:pt>
                <c:pt idx="606">
                  <c:v>14109603.5</c:v>
                </c:pt>
                <c:pt idx="607">
                  <c:v>15037260</c:v>
                </c:pt>
                <c:pt idx="608">
                  <c:v>15684324.8</c:v>
                </c:pt>
                <c:pt idx="609">
                  <c:v>14335007.4</c:v>
                </c:pt>
                <c:pt idx="610">
                  <c:v>14070737</c:v>
                </c:pt>
                <c:pt idx="611">
                  <c:v>13815933.9</c:v>
                </c:pt>
                <c:pt idx="612">
                  <c:v>13429135.2</c:v>
                </c:pt>
                <c:pt idx="613">
                  <c:v>13863533.1</c:v>
                </c:pt>
                <c:pt idx="614">
                  <c:v>13822911.8</c:v>
                </c:pt>
                <c:pt idx="615">
                  <c:v>12282143.5</c:v>
                </c:pt>
                <c:pt idx="616">
                  <c:v>12083395.3</c:v>
                </c:pt>
                <c:pt idx="617">
                  <c:v>12054944.2</c:v>
                </c:pt>
                <c:pt idx="618">
                  <c:v>12944264.4</c:v>
                </c:pt>
                <c:pt idx="619">
                  <c:v>13978870.1</c:v>
                </c:pt>
                <c:pt idx="620">
                  <c:v>14568921.6</c:v>
                </c:pt>
                <c:pt idx="621">
                  <c:v>16251133.4</c:v>
                </c:pt>
                <c:pt idx="622">
                  <c:v>14753083.2</c:v>
                </c:pt>
                <c:pt idx="623">
                  <c:v>14563997.7</c:v>
                </c:pt>
                <c:pt idx="624">
                  <c:v>12521298</c:v>
                </c:pt>
                <c:pt idx="625">
                  <c:v>11944136</c:v>
                </c:pt>
                <c:pt idx="626">
                  <c:v>12648974.2</c:v>
                </c:pt>
                <c:pt idx="627">
                  <c:v>15274840.5</c:v>
                </c:pt>
                <c:pt idx="628">
                  <c:v>16380191.1</c:v>
                </c:pt>
                <c:pt idx="629">
                  <c:v>15016160.8</c:v>
                </c:pt>
                <c:pt idx="630">
                  <c:v>12850662.8</c:v>
                </c:pt>
                <c:pt idx="631">
                  <c:v>12023350.4</c:v>
                </c:pt>
                <c:pt idx="632">
                  <c:v>12750570.3</c:v>
                </c:pt>
                <c:pt idx="633">
                  <c:v>13933900.7</c:v>
                </c:pt>
                <c:pt idx="634">
                  <c:v>15477356.4</c:v>
                </c:pt>
                <c:pt idx="635">
                  <c:v>16324015.2</c:v>
                </c:pt>
                <c:pt idx="636">
                  <c:v>14169453.2</c:v>
                </c:pt>
                <c:pt idx="637">
                  <c:v>14934425.2</c:v>
                </c:pt>
                <c:pt idx="638">
                  <c:v>15658901.1</c:v>
                </c:pt>
                <c:pt idx="639">
                  <c:v>16137217.4</c:v>
                </c:pt>
                <c:pt idx="640">
                  <c:v>15224914.2</c:v>
                </c:pt>
                <c:pt idx="641">
                  <c:v>15251022.9</c:v>
                </c:pt>
                <c:pt idx="642">
                  <c:v>16457305.3</c:v>
                </c:pt>
                <c:pt idx="643">
                  <c:v>14272257.3</c:v>
                </c:pt>
                <c:pt idx="644">
                  <c:v>14310693.2</c:v>
                </c:pt>
                <c:pt idx="645">
                  <c:v>14620225.9</c:v>
                </c:pt>
                <c:pt idx="646">
                  <c:v>14806033.7</c:v>
                </c:pt>
                <c:pt idx="647">
                  <c:v>15163101.2</c:v>
                </c:pt>
                <c:pt idx="648">
                  <c:v>15868841.5</c:v>
                </c:pt>
                <c:pt idx="649">
                  <c:v>17129210.8</c:v>
                </c:pt>
                <c:pt idx="650">
                  <c:v>16332336.9</c:v>
                </c:pt>
                <c:pt idx="651">
                  <c:v>16177888</c:v>
                </c:pt>
                <c:pt idx="652">
                  <c:v>16011989.9</c:v>
                </c:pt>
                <c:pt idx="653">
                  <c:v>16278006</c:v>
                </c:pt>
                <c:pt idx="654">
                  <c:v>16766720.9</c:v>
                </c:pt>
                <c:pt idx="655">
                  <c:v>17927753.5</c:v>
                </c:pt>
                <c:pt idx="656">
                  <c:v>18950007.2</c:v>
                </c:pt>
                <c:pt idx="657">
                  <c:v>18167869.4</c:v>
                </c:pt>
                <c:pt idx="658">
                  <c:v>17827603.8</c:v>
                </c:pt>
                <c:pt idx="659">
                  <c:v>18654359</c:v>
                </c:pt>
                <c:pt idx="660">
                  <c:v>17965990.5</c:v>
                </c:pt>
                <c:pt idx="661">
                  <c:v>19364231.6</c:v>
                </c:pt>
                <c:pt idx="662">
                  <c:v>19867997.7</c:v>
                </c:pt>
                <c:pt idx="663">
                  <c:v>19096572.9</c:v>
                </c:pt>
                <c:pt idx="664">
                  <c:v>19377504.6</c:v>
                </c:pt>
                <c:pt idx="665">
                  <c:v>18176922.9</c:v>
                </c:pt>
                <c:pt idx="666">
                  <c:v>17374828.6</c:v>
                </c:pt>
                <c:pt idx="667">
                  <c:v>18669507.6</c:v>
                </c:pt>
                <c:pt idx="668">
                  <c:v>19600646.3</c:v>
                </c:pt>
                <c:pt idx="669">
                  <c:v>20758826.8</c:v>
                </c:pt>
                <c:pt idx="670">
                  <c:v>21419888.4</c:v>
                </c:pt>
                <c:pt idx="671">
                  <c:v>18471447</c:v>
                </c:pt>
                <c:pt idx="672">
                  <c:v>17023555.3</c:v>
                </c:pt>
                <c:pt idx="673">
                  <c:v>17496141.4</c:v>
                </c:pt>
                <c:pt idx="674">
                  <c:v>18655301.9</c:v>
                </c:pt>
                <c:pt idx="675">
                  <c:v>20572606.1</c:v>
                </c:pt>
                <c:pt idx="676">
                  <c:v>22448332.6</c:v>
                </c:pt>
                <c:pt idx="677">
                  <c:v>23801141.2</c:v>
                </c:pt>
                <c:pt idx="678">
                  <c:v>22662207.9</c:v>
                </c:pt>
                <c:pt idx="679">
                  <c:v>20859578.6</c:v>
                </c:pt>
                <c:pt idx="680">
                  <c:v>21364737.3</c:v>
                </c:pt>
                <c:pt idx="681">
                  <c:v>20523508.5</c:v>
                </c:pt>
                <c:pt idx="682">
                  <c:v>19858691.5</c:v>
                </c:pt>
                <c:pt idx="683">
                  <c:v>20036764.7</c:v>
                </c:pt>
                <c:pt idx="684">
                  <c:v>18855410.1</c:v>
                </c:pt>
                <c:pt idx="685">
                  <c:v>17329120.7</c:v>
                </c:pt>
                <c:pt idx="686">
                  <c:v>17539076.4</c:v>
                </c:pt>
                <c:pt idx="687">
                  <c:v>18439663.2</c:v>
                </c:pt>
                <c:pt idx="688">
                  <c:v>18991769.5</c:v>
                </c:pt>
                <c:pt idx="689">
                  <c:v>19996289</c:v>
                </c:pt>
                <c:pt idx="690">
                  <c:v>22068033.4</c:v>
                </c:pt>
                <c:pt idx="691">
                  <c:v>22094156.8</c:v>
                </c:pt>
                <c:pt idx="692">
                  <c:v>21915836.9</c:v>
                </c:pt>
                <c:pt idx="693">
                  <c:v>21618625.7</c:v>
                </c:pt>
                <c:pt idx="694">
                  <c:v>22576317.3</c:v>
                </c:pt>
                <c:pt idx="695">
                  <c:v>21955494.2</c:v>
                </c:pt>
                <c:pt idx="696">
                  <c:v>20874438.9</c:v>
                </c:pt>
                <c:pt idx="697">
                  <c:v>20607620.8</c:v>
                </c:pt>
                <c:pt idx="698">
                  <c:v>20817621.8</c:v>
                </c:pt>
                <c:pt idx="699">
                  <c:v>19154288.2</c:v>
                </c:pt>
                <c:pt idx="700">
                  <c:v>19726944.9</c:v>
                </c:pt>
                <c:pt idx="701">
                  <c:v>20355882.6</c:v>
                </c:pt>
                <c:pt idx="702">
                  <c:v>20008419.2</c:v>
                </c:pt>
                <c:pt idx="703">
                  <c:v>19003731.2</c:v>
                </c:pt>
                <c:pt idx="704">
                  <c:v>19524673.4</c:v>
                </c:pt>
                <c:pt idx="705">
                  <c:v>22246053.7</c:v>
                </c:pt>
                <c:pt idx="706">
                  <c:v>22344344.6</c:v>
                </c:pt>
                <c:pt idx="707">
                  <c:v>22684203.1</c:v>
                </c:pt>
                <c:pt idx="708">
                  <c:v>22973712.1</c:v>
                </c:pt>
                <c:pt idx="709">
                  <c:v>21372501.8</c:v>
                </c:pt>
                <c:pt idx="710">
                  <c:v>21515826.1</c:v>
                </c:pt>
                <c:pt idx="711">
                  <c:v>22813455.6</c:v>
                </c:pt>
                <c:pt idx="712">
                  <c:v>20803625.5</c:v>
                </c:pt>
                <c:pt idx="713">
                  <c:v>19847848.3</c:v>
                </c:pt>
                <c:pt idx="714">
                  <c:v>20740884.3</c:v>
                </c:pt>
                <c:pt idx="715">
                  <c:v>21076252.8</c:v>
                </c:pt>
                <c:pt idx="716">
                  <c:v>21888240.1</c:v>
                </c:pt>
                <c:pt idx="717">
                  <c:v>20247860.5</c:v>
                </c:pt>
                <c:pt idx="718">
                  <c:v>22954329.7</c:v>
                </c:pt>
                <c:pt idx="719">
                  <c:v>24746338.2</c:v>
                </c:pt>
                <c:pt idx="720">
                  <c:v>20960471.1</c:v>
                </c:pt>
                <c:pt idx="721">
                  <c:v>20045240.2</c:v>
                </c:pt>
                <c:pt idx="722">
                  <c:v>21859789.6</c:v>
                </c:pt>
                <c:pt idx="723">
                  <c:v>22479264.5</c:v>
                </c:pt>
                <c:pt idx="724">
                  <c:v>20352332.9</c:v>
                </c:pt>
                <c:pt idx="725">
                  <c:v>20940921.6</c:v>
                </c:pt>
                <c:pt idx="726">
                  <c:v>21091277.4</c:v>
                </c:pt>
                <c:pt idx="727">
                  <c:v>19982424.6</c:v>
                </c:pt>
                <c:pt idx="728">
                  <c:v>20193902.7</c:v>
                </c:pt>
                <c:pt idx="729">
                  <c:v>21672221.1</c:v>
                </c:pt>
                <c:pt idx="730">
                  <c:v>22023418.2</c:v>
                </c:pt>
                <c:pt idx="731">
                  <c:v>20840750.5</c:v>
                </c:pt>
                <c:pt idx="732">
                  <c:v>22307689</c:v>
                </c:pt>
                <c:pt idx="733">
                  <c:v>23192244.1</c:v>
                </c:pt>
                <c:pt idx="734">
                  <c:v>22983144.3</c:v>
                </c:pt>
                <c:pt idx="735">
                  <c:v>22411024.9</c:v>
                </c:pt>
                <c:pt idx="736">
                  <c:v>21910373</c:v>
                </c:pt>
                <c:pt idx="737">
                  <c:v>21361064.7</c:v>
                </c:pt>
                <c:pt idx="738">
                  <c:v>21234627.9</c:v>
                </c:pt>
                <c:pt idx="739">
                  <c:v>22099904.1</c:v>
                </c:pt>
                <c:pt idx="740">
                  <c:v>20562732.8</c:v>
                </c:pt>
                <c:pt idx="741">
                  <c:v>18392477.5</c:v>
                </c:pt>
                <c:pt idx="742">
                  <c:v>17206575.2</c:v>
                </c:pt>
                <c:pt idx="743">
                  <c:v>16925821.6</c:v>
                </c:pt>
                <c:pt idx="744">
                  <c:v>18112959.3</c:v>
                </c:pt>
                <c:pt idx="745">
                  <c:v>19236903.9</c:v>
                </c:pt>
                <c:pt idx="746">
                  <c:v>21520161.2</c:v>
                </c:pt>
                <c:pt idx="747">
                  <c:v>23394793.8</c:v>
                </c:pt>
                <c:pt idx="748">
                  <c:v>21266876</c:v>
                </c:pt>
                <c:pt idx="749">
                  <c:v>18797398.8</c:v>
                </c:pt>
                <c:pt idx="750">
                  <c:v>17694684.8</c:v>
                </c:pt>
                <c:pt idx="751">
                  <c:v>18155776.6</c:v>
                </c:pt>
                <c:pt idx="752">
                  <c:v>18920217.8</c:v>
                </c:pt>
                <c:pt idx="753">
                  <c:v>19975789.9</c:v>
                </c:pt>
                <c:pt idx="754">
                  <c:v>19028435.6</c:v>
                </c:pt>
                <c:pt idx="755">
                  <c:v>16593589.4</c:v>
                </c:pt>
                <c:pt idx="756">
                  <c:v>16064902.8</c:v>
                </c:pt>
                <c:pt idx="757">
                  <c:v>17994864.3</c:v>
                </c:pt>
                <c:pt idx="758">
                  <c:v>17592717.2</c:v>
                </c:pt>
                <c:pt idx="759">
                  <c:v>16257252.7</c:v>
                </c:pt>
                <c:pt idx="760">
                  <c:v>15850021.1</c:v>
                </c:pt>
                <c:pt idx="761">
                  <c:v>16267018.6</c:v>
                </c:pt>
                <c:pt idx="762">
                  <c:v>16552179.9</c:v>
                </c:pt>
                <c:pt idx="763">
                  <c:v>16227074.3</c:v>
                </c:pt>
                <c:pt idx="764">
                  <c:v>14826317.4</c:v>
                </c:pt>
                <c:pt idx="765">
                  <c:v>14922111.2</c:v>
                </c:pt>
                <c:pt idx="766">
                  <c:v>16321350.7</c:v>
                </c:pt>
                <c:pt idx="767">
                  <c:v>18447939.9</c:v>
                </c:pt>
                <c:pt idx="768">
                  <c:v>19641892.4</c:v>
                </c:pt>
                <c:pt idx="769">
                  <c:v>17781795.8</c:v>
                </c:pt>
                <c:pt idx="770">
                  <c:v>17065345.7</c:v>
                </c:pt>
                <c:pt idx="771">
                  <c:v>17151484.4</c:v>
                </c:pt>
                <c:pt idx="772">
                  <c:v>16577539</c:v>
                </c:pt>
                <c:pt idx="773">
                  <c:v>17378321</c:v>
                </c:pt>
                <c:pt idx="774">
                  <c:v>18508069.7</c:v>
                </c:pt>
                <c:pt idx="775">
                  <c:v>16339767.8</c:v>
                </c:pt>
                <c:pt idx="776">
                  <c:v>14586983.7</c:v>
                </c:pt>
                <c:pt idx="777">
                  <c:v>15303500.2</c:v>
                </c:pt>
                <c:pt idx="778">
                  <c:v>17020696.8</c:v>
                </c:pt>
                <c:pt idx="779">
                  <c:v>14959242.5</c:v>
                </c:pt>
                <c:pt idx="780">
                  <c:v>14425322</c:v>
                </c:pt>
                <c:pt idx="781">
                  <c:v>16849964</c:v>
                </c:pt>
                <c:pt idx="782">
                  <c:v>16770457.4</c:v>
                </c:pt>
                <c:pt idx="783">
                  <c:v>15820455.2</c:v>
                </c:pt>
                <c:pt idx="784">
                  <c:v>17891236.1</c:v>
                </c:pt>
                <c:pt idx="785">
                  <c:v>17518296.2</c:v>
                </c:pt>
                <c:pt idx="786">
                  <c:v>16754058.6</c:v>
                </c:pt>
                <c:pt idx="787">
                  <c:v>16782201.5</c:v>
                </c:pt>
                <c:pt idx="788">
                  <c:v>16444517.6</c:v>
                </c:pt>
                <c:pt idx="789">
                  <c:v>15738956.8</c:v>
                </c:pt>
                <c:pt idx="790">
                  <c:v>14284822.2</c:v>
                </c:pt>
                <c:pt idx="791">
                  <c:v>14831002.3</c:v>
                </c:pt>
                <c:pt idx="792">
                  <c:v>16460903.8</c:v>
                </c:pt>
                <c:pt idx="793">
                  <c:v>15243179.5</c:v>
                </c:pt>
                <c:pt idx="794">
                  <c:v>16136241.4</c:v>
                </c:pt>
                <c:pt idx="795">
                  <c:v>14565004.4</c:v>
                </c:pt>
                <c:pt idx="796">
                  <c:v>15503360.6</c:v>
                </c:pt>
                <c:pt idx="797">
                  <c:v>15879985.3</c:v>
                </c:pt>
                <c:pt idx="798">
                  <c:v>14480495.7</c:v>
                </c:pt>
                <c:pt idx="799">
                  <c:v>13830547.8</c:v>
                </c:pt>
                <c:pt idx="800">
                  <c:v>13316545</c:v>
                </c:pt>
                <c:pt idx="801">
                  <c:v>12991256.3</c:v>
                </c:pt>
                <c:pt idx="802">
                  <c:v>15166242</c:v>
                </c:pt>
                <c:pt idx="803">
                  <c:v>15183225.7</c:v>
                </c:pt>
                <c:pt idx="804">
                  <c:v>13019613</c:v>
                </c:pt>
                <c:pt idx="805">
                  <c:v>12452719.5</c:v>
                </c:pt>
                <c:pt idx="806">
                  <c:v>13342302.3</c:v>
                </c:pt>
                <c:pt idx="807">
                  <c:v>13708074.5</c:v>
                </c:pt>
                <c:pt idx="808">
                  <c:v>13118923.2</c:v>
                </c:pt>
                <c:pt idx="809">
                  <c:v>14112742.3</c:v>
                </c:pt>
                <c:pt idx="810">
                  <c:v>14185427.4</c:v>
                </c:pt>
                <c:pt idx="811">
                  <c:v>12715051.1</c:v>
                </c:pt>
                <c:pt idx="812">
                  <c:v>12571638.3</c:v>
                </c:pt>
                <c:pt idx="813">
                  <c:v>12659438</c:v>
                </c:pt>
                <c:pt idx="814">
                  <c:v>13425552.1</c:v>
                </c:pt>
                <c:pt idx="815">
                  <c:v>13592612.1</c:v>
                </c:pt>
                <c:pt idx="816">
                  <c:v>13781330.3</c:v>
                </c:pt>
                <c:pt idx="817">
                  <c:v>14030246.8</c:v>
                </c:pt>
                <c:pt idx="818">
                  <c:v>13082612.2</c:v>
                </c:pt>
                <c:pt idx="819">
                  <c:v>13285647</c:v>
                </c:pt>
                <c:pt idx="820">
                  <c:v>13900026</c:v>
                </c:pt>
                <c:pt idx="821">
                  <c:v>13762101.4</c:v>
                </c:pt>
                <c:pt idx="822">
                  <c:v>15378909.1</c:v>
                </c:pt>
                <c:pt idx="823">
                  <c:v>14785120.6</c:v>
                </c:pt>
                <c:pt idx="824">
                  <c:v>14482209.3</c:v>
                </c:pt>
                <c:pt idx="825">
                  <c:v>15253365.3</c:v>
                </c:pt>
                <c:pt idx="826">
                  <c:v>13448660.8</c:v>
                </c:pt>
                <c:pt idx="827">
                  <c:v>13466438.7</c:v>
                </c:pt>
                <c:pt idx="828">
                  <c:v>14153947.1</c:v>
                </c:pt>
                <c:pt idx="829">
                  <c:v>14302820.9</c:v>
                </c:pt>
                <c:pt idx="830">
                  <c:v>14835917.7</c:v>
                </c:pt>
                <c:pt idx="831">
                  <c:v>14648585.2</c:v>
                </c:pt>
                <c:pt idx="832">
                  <c:v>13460833.6</c:v>
                </c:pt>
                <c:pt idx="833">
                  <c:v>13869275.6</c:v>
                </c:pt>
                <c:pt idx="834">
                  <c:v>14339133.7</c:v>
                </c:pt>
                <c:pt idx="835">
                  <c:v>13263584</c:v>
                </c:pt>
                <c:pt idx="836">
                  <c:v>13503828</c:v>
                </c:pt>
                <c:pt idx="837">
                  <c:v>14472727.2</c:v>
                </c:pt>
                <c:pt idx="838">
                  <c:v>15135091.7</c:v>
                </c:pt>
                <c:pt idx="839">
                  <c:v>13404173.8</c:v>
                </c:pt>
                <c:pt idx="840">
                  <c:v>13441414.9</c:v>
                </c:pt>
                <c:pt idx="841">
                  <c:v>16251902.6</c:v>
                </c:pt>
                <c:pt idx="842">
                  <c:v>15965316.8</c:v>
                </c:pt>
                <c:pt idx="843">
                  <c:v>15586105.5</c:v>
                </c:pt>
                <c:pt idx="844">
                  <c:v>16403188.6</c:v>
                </c:pt>
                <c:pt idx="845">
                  <c:v>15940890.7</c:v>
                </c:pt>
                <c:pt idx="846">
                  <c:v>14030077.3</c:v>
                </c:pt>
                <c:pt idx="847">
                  <c:v>14644241.8</c:v>
                </c:pt>
                <c:pt idx="848">
                  <c:v>14526043.6</c:v>
                </c:pt>
                <c:pt idx="849">
                  <c:v>13980499.6</c:v>
                </c:pt>
                <c:pt idx="850">
                  <c:v>13243738.9</c:v>
                </c:pt>
                <c:pt idx="851">
                  <c:v>14464839.8</c:v>
                </c:pt>
                <c:pt idx="852">
                  <c:v>15647622.6</c:v>
                </c:pt>
                <c:pt idx="853">
                  <c:v>16025086.9</c:v>
                </c:pt>
                <c:pt idx="854">
                  <c:v>16993481.6</c:v>
                </c:pt>
                <c:pt idx="855">
                  <c:v>18929024.3</c:v>
                </c:pt>
                <c:pt idx="856">
                  <c:v>17800360.3</c:v>
                </c:pt>
                <c:pt idx="857">
                  <c:v>15161501</c:v>
                </c:pt>
                <c:pt idx="858">
                  <c:v>17180756</c:v>
                </c:pt>
                <c:pt idx="859">
                  <c:v>22176633.4</c:v>
                </c:pt>
                <c:pt idx="860">
                  <c:v>26028901</c:v>
                </c:pt>
                <c:pt idx="861">
                  <c:v>26163563.5</c:v>
                </c:pt>
                <c:pt idx="862">
                  <c:v>21586966.6</c:v>
                </c:pt>
                <c:pt idx="863">
                  <c:v>14698156</c:v>
                </c:pt>
                <c:pt idx="864">
                  <c:v>14510022.3</c:v>
                </c:pt>
                <c:pt idx="865">
                  <c:v>18011728.5</c:v>
                </c:pt>
                <c:pt idx="866">
                  <c:v>17775188.9</c:v>
                </c:pt>
                <c:pt idx="867">
                  <c:v>20360131</c:v>
                </c:pt>
                <c:pt idx="868">
                  <c:v>21925573.4</c:v>
                </c:pt>
                <c:pt idx="869">
                  <c:v>20226412</c:v>
                </c:pt>
                <c:pt idx="870">
                  <c:v>17043743.2</c:v>
                </c:pt>
                <c:pt idx="871">
                  <c:v>16269499.3</c:v>
                </c:pt>
                <c:pt idx="872">
                  <c:v>18871251</c:v>
                </c:pt>
                <c:pt idx="873">
                  <c:v>23356826.8</c:v>
                </c:pt>
                <c:pt idx="874">
                  <c:v>18017129.9</c:v>
                </c:pt>
                <c:pt idx="875">
                  <c:v>17552391.9</c:v>
                </c:pt>
                <c:pt idx="876">
                  <c:v>18808652.4</c:v>
                </c:pt>
                <c:pt idx="877">
                  <c:v>19984281.7</c:v>
                </c:pt>
                <c:pt idx="878">
                  <c:v>21672502.1</c:v>
                </c:pt>
                <c:pt idx="879">
                  <c:v>24167908.9</c:v>
                </c:pt>
                <c:pt idx="880">
                  <c:v>24584746.8</c:v>
                </c:pt>
                <c:pt idx="881">
                  <c:v>21638199.6</c:v>
                </c:pt>
                <c:pt idx="882">
                  <c:v>22415772</c:v>
                </c:pt>
                <c:pt idx="883">
                  <c:v>24460814.1</c:v>
                </c:pt>
                <c:pt idx="884">
                  <c:v>20485468.9</c:v>
                </c:pt>
                <c:pt idx="885">
                  <c:v>16493069.3</c:v>
                </c:pt>
                <c:pt idx="886">
                  <c:v>17333890.4</c:v>
                </c:pt>
                <c:pt idx="887">
                  <c:v>18136320.3</c:v>
                </c:pt>
                <c:pt idx="888">
                  <c:v>15438137.4</c:v>
                </c:pt>
                <c:pt idx="889">
                  <c:v>15138221.3</c:v>
                </c:pt>
                <c:pt idx="890">
                  <c:v>17360030.3</c:v>
                </c:pt>
                <c:pt idx="891">
                  <c:v>21760559.8</c:v>
                </c:pt>
                <c:pt idx="892">
                  <c:v>21638150.6</c:v>
                </c:pt>
                <c:pt idx="893">
                  <c:v>21620395</c:v>
                </c:pt>
                <c:pt idx="894">
                  <c:v>23327348.7</c:v>
                </c:pt>
                <c:pt idx="895">
                  <c:v>24276772.1</c:v>
                </c:pt>
                <c:pt idx="896">
                  <c:v>23016839.9</c:v>
                </c:pt>
                <c:pt idx="897">
                  <c:v>20281810.9</c:v>
                </c:pt>
                <c:pt idx="898">
                  <c:v>15934378.6</c:v>
                </c:pt>
                <c:pt idx="899">
                  <c:v>15320191.9</c:v>
                </c:pt>
                <c:pt idx="900">
                  <c:v>16623322.5</c:v>
                </c:pt>
                <c:pt idx="901">
                  <c:v>18173061.4</c:v>
                </c:pt>
                <c:pt idx="902">
                  <c:v>18487339</c:v>
                </c:pt>
                <c:pt idx="903">
                  <c:v>17025016.2</c:v>
                </c:pt>
                <c:pt idx="904">
                  <c:v>18103160.3</c:v>
                </c:pt>
                <c:pt idx="905">
                  <c:v>19152782.8</c:v>
                </c:pt>
                <c:pt idx="906">
                  <c:v>20254366</c:v>
                </c:pt>
                <c:pt idx="907">
                  <c:v>23230710.5</c:v>
                </c:pt>
                <c:pt idx="908">
                  <c:v>25720286.3</c:v>
                </c:pt>
                <c:pt idx="909">
                  <c:v>24851698.3</c:v>
                </c:pt>
                <c:pt idx="910">
                  <c:v>24681783.7</c:v>
                </c:pt>
                <c:pt idx="911">
                  <c:v>22385913.6</c:v>
                </c:pt>
                <c:pt idx="912">
                  <c:v>19734193.4</c:v>
                </c:pt>
                <c:pt idx="913">
                  <c:v>18100801.3</c:v>
                </c:pt>
                <c:pt idx="914">
                  <c:v>21123410.8</c:v>
                </c:pt>
                <c:pt idx="915">
                  <c:v>17398489.1</c:v>
                </c:pt>
                <c:pt idx="916">
                  <c:v>14229339.7</c:v>
                </c:pt>
                <c:pt idx="917">
                  <c:v>13780443.4</c:v>
                </c:pt>
                <c:pt idx="918">
                  <c:v>14382661.3</c:v>
                </c:pt>
                <c:pt idx="919">
                  <c:v>15836857.9</c:v>
                </c:pt>
                <c:pt idx="920">
                  <c:v>17615721.5</c:v>
                </c:pt>
                <c:pt idx="921">
                  <c:v>18239794.1</c:v>
                </c:pt>
                <c:pt idx="922">
                  <c:v>19328646.6</c:v>
                </c:pt>
                <c:pt idx="923">
                  <c:v>15933114.8</c:v>
                </c:pt>
                <c:pt idx="924">
                  <c:v>13787772.5</c:v>
                </c:pt>
                <c:pt idx="925">
                  <c:v>13564425.5</c:v>
                </c:pt>
                <c:pt idx="926">
                  <c:v>13431133</c:v>
                </c:pt>
                <c:pt idx="927">
                  <c:v>13475495.2</c:v>
                </c:pt>
                <c:pt idx="928">
                  <c:v>13956235.9</c:v>
                </c:pt>
                <c:pt idx="929">
                  <c:v>14871219.9</c:v>
                </c:pt>
                <c:pt idx="930">
                  <c:v>16587769.5</c:v>
                </c:pt>
                <c:pt idx="931">
                  <c:v>15493938.1</c:v>
                </c:pt>
                <c:pt idx="932">
                  <c:v>15462208.2</c:v>
                </c:pt>
                <c:pt idx="933">
                  <c:v>14138275.9</c:v>
                </c:pt>
                <c:pt idx="934">
                  <c:v>13544666.2</c:v>
                </c:pt>
                <c:pt idx="935">
                  <c:v>13927872.2</c:v>
                </c:pt>
                <c:pt idx="936">
                  <c:v>14481956.5</c:v>
                </c:pt>
                <c:pt idx="937">
                  <c:v>13062758.9</c:v>
                </c:pt>
                <c:pt idx="938">
                  <c:v>12909744.5</c:v>
                </c:pt>
                <c:pt idx="939">
                  <c:v>13209447.8</c:v>
                </c:pt>
                <c:pt idx="940">
                  <c:v>13253750.3</c:v>
                </c:pt>
                <c:pt idx="941">
                  <c:v>13051007</c:v>
                </c:pt>
                <c:pt idx="942">
                  <c:v>13868586.5</c:v>
                </c:pt>
                <c:pt idx="943">
                  <c:v>15257397.9</c:v>
                </c:pt>
                <c:pt idx="944">
                  <c:v>13839950.1</c:v>
                </c:pt>
                <c:pt idx="945">
                  <c:v>13855899</c:v>
                </c:pt>
                <c:pt idx="946">
                  <c:v>13963431.6</c:v>
                </c:pt>
                <c:pt idx="947">
                  <c:v>14206506.7</c:v>
                </c:pt>
                <c:pt idx="948">
                  <c:v>13045182</c:v>
                </c:pt>
                <c:pt idx="949">
                  <c:v>13525761.7</c:v>
                </c:pt>
                <c:pt idx="950">
                  <c:v>14301391.2</c:v>
                </c:pt>
                <c:pt idx="951">
                  <c:v>13028706.4</c:v>
                </c:pt>
                <c:pt idx="952">
                  <c:v>13482984.8</c:v>
                </c:pt>
                <c:pt idx="953">
                  <c:v>13938095</c:v>
                </c:pt>
                <c:pt idx="954">
                  <c:v>13000791.1</c:v>
                </c:pt>
                <c:pt idx="955">
                  <c:v>13101989.5</c:v>
                </c:pt>
                <c:pt idx="956">
                  <c:v>13839793.6</c:v>
                </c:pt>
                <c:pt idx="957">
                  <c:v>14894299.4</c:v>
                </c:pt>
                <c:pt idx="958">
                  <c:v>13711628.5</c:v>
                </c:pt>
                <c:pt idx="959">
                  <c:v>13119951</c:v>
                </c:pt>
                <c:pt idx="960">
                  <c:v>12534985.7</c:v>
                </c:pt>
                <c:pt idx="961">
                  <c:v>12644539.9</c:v>
                </c:pt>
                <c:pt idx="962">
                  <c:v>12858539.4</c:v>
                </c:pt>
                <c:pt idx="963">
                  <c:v>14603711.9</c:v>
                </c:pt>
                <c:pt idx="964">
                  <c:v>16295331.2</c:v>
                </c:pt>
                <c:pt idx="965">
                  <c:v>14881396.9</c:v>
                </c:pt>
                <c:pt idx="966">
                  <c:v>13158304.2</c:v>
                </c:pt>
                <c:pt idx="967">
                  <c:v>12695710.5</c:v>
                </c:pt>
                <c:pt idx="968">
                  <c:v>13503586.5</c:v>
                </c:pt>
                <c:pt idx="969">
                  <c:v>14099950.6</c:v>
                </c:pt>
                <c:pt idx="970">
                  <c:v>14332658.7</c:v>
                </c:pt>
                <c:pt idx="971">
                  <c:v>14291602.8</c:v>
                </c:pt>
                <c:pt idx="972">
                  <c:v>14204570.5</c:v>
                </c:pt>
                <c:pt idx="973">
                  <c:v>12620569.1</c:v>
                </c:pt>
                <c:pt idx="974">
                  <c:v>12853229.6</c:v>
                </c:pt>
                <c:pt idx="975">
                  <c:v>13499475.1</c:v>
                </c:pt>
                <c:pt idx="976">
                  <c:v>13799378.5</c:v>
                </c:pt>
                <c:pt idx="977">
                  <c:v>13666116.3</c:v>
                </c:pt>
                <c:pt idx="978">
                  <c:v>13845621.7</c:v>
                </c:pt>
                <c:pt idx="979">
                  <c:v>12976373.8</c:v>
                </c:pt>
                <c:pt idx="980">
                  <c:v>13125252.9</c:v>
                </c:pt>
              </c:numCache>
            </c:numRef>
          </c:val>
        </c:ser>
        <c:ser>
          <c:idx val="1"/>
          <c:order val="1"/>
          <c:tx>
            <c:v>Predicted Residential</c:v>
          </c:tx>
          <c:marker>
            <c:symbol val="none"/>
          </c:marker>
          <c:val>
            <c:numRef>
              <c:f>Comparison!$C$2:$C$982</c:f>
              <c:numCache>
                <c:formatCode>General</c:formatCode>
                <c:ptCount val="981"/>
                <c:pt idx="0">
                  <c:v>16051862.08439445</c:v>
                </c:pt>
                <c:pt idx="1">
                  <c:v>15079202.59265123</c:v>
                </c:pt>
                <c:pt idx="2">
                  <c:v>16296978.90243365</c:v>
                </c:pt>
                <c:pt idx="3">
                  <c:v>19146236.48494475</c:v>
                </c:pt>
                <c:pt idx="4">
                  <c:v>19823079.14185642</c:v>
                </c:pt>
                <c:pt idx="5">
                  <c:v>17554300.28098033</c:v>
                </c:pt>
                <c:pt idx="6">
                  <c:v>16942947.90788532</c:v>
                </c:pt>
                <c:pt idx="7">
                  <c:v>19670991.9409261</c:v>
                </c:pt>
                <c:pt idx="8">
                  <c:v>19756662.25896592</c:v>
                </c:pt>
                <c:pt idx="9">
                  <c:v>19961208.78614659</c:v>
                </c:pt>
                <c:pt idx="10">
                  <c:v>21078300.28757098</c:v>
                </c:pt>
                <c:pt idx="11">
                  <c:v>22853193.86507567</c:v>
                </c:pt>
                <c:pt idx="12">
                  <c:v>21014356.93350261</c:v>
                </c:pt>
                <c:pt idx="13">
                  <c:v>19265232.52900459</c:v>
                </c:pt>
                <c:pt idx="14">
                  <c:v>17955310.9725957</c:v>
                </c:pt>
                <c:pt idx="15">
                  <c:v>16887907.35463283</c:v>
                </c:pt>
                <c:pt idx="16">
                  <c:v>16706697.33374105</c:v>
                </c:pt>
                <c:pt idx="17">
                  <c:v>18517768.80302827</c:v>
                </c:pt>
                <c:pt idx="18">
                  <c:v>18211448.36212573</c:v>
                </c:pt>
                <c:pt idx="19">
                  <c:v>17582457.87242997</c:v>
                </c:pt>
                <c:pt idx="20">
                  <c:v>17140290.45234214</c:v>
                </c:pt>
                <c:pt idx="21">
                  <c:v>18407574.25400169</c:v>
                </c:pt>
                <c:pt idx="22">
                  <c:v>17673081.82424543</c:v>
                </c:pt>
                <c:pt idx="23">
                  <c:v>17306470.29979607</c:v>
                </c:pt>
                <c:pt idx="24">
                  <c:v>17354851.68023369</c:v>
                </c:pt>
                <c:pt idx="25">
                  <c:v>18118881.89144989</c:v>
                </c:pt>
                <c:pt idx="26">
                  <c:v>18308870.94139358</c:v>
                </c:pt>
                <c:pt idx="27">
                  <c:v>16464356.32693112</c:v>
                </c:pt>
                <c:pt idx="28">
                  <c:v>16188156.6133255</c:v>
                </c:pt>
                <c:pt idx="29">
                  <c:v>17202772.70038762</c:v>
                </c:pt>
                <c:pt idx="30">
                  <c:v>16375883.99964179</c:v>
                </c:pt>
                <c:pt idx="31">
                  <c:v>15833689.5170715</c:v>
                </c:pt>
                <c:pt idx="32">
                  <c:v>17684744.25393219</c:v>
                </c:pt>
                <c:pt idx="33">
                  <c:v>20226438.52603787</c:v>
                </c:pt>
                <c:pt idx="34">
                  <c:v>16908416.9526772</c:v>
                </c:pt>
                <c:pt idx="35">
                  <c:v>16246380.88956266</c:v>
                </c:pt>
                <c:pt idx="36">
                  <c:v>16728645.38985401</c:v>
                </c:pt>
                <c:pt idx="37">
                  <c:v>15674616.02206975</c:v>
                </c:pt>
                <c:pt idx="38">
                  <c:v>16720547.75897056</c:v>
                </c:pt>
                <c:pt idx="39">
                  <c:v>18083436.29029106</c:v>
                </c:pt>
                <c:pt idx="40">
                  <c:v>17113600.51893469</c:v>
                </c:pt>
                <c:pt idx="41">
                  <c:v>16129347.28461718</c:v>
                </c:pt>
                <c:pt idx="42">
                  <c:v>16500575.74133057</c:v>
                </c:pt>
                <c:pt idx="43">
                  <c:v>16669695.22843559</c:v>
                </c:pt>
                <c:pt idx="44">
                  <c:v>18122168.77717155</c:v>
                </c:pt>
                <c:pt idx="45">
                  <c:v>17083982.95494004</c:v>
                </c:pt>
                <c:pt idx="46">
                  <c:v>16579862.64660532</c:v>
                </c:pt>
                <c:pt idx="47">
                  <c:v>19262961.80180746</c:v>
                </c:pt>
                <c:pt idx="48">
                  <c:v>16134537.44021904</c:v>
                </c:pt>
                <c:pt idx="49">
                  <c:v>15785457.62952139</c:v>
                </c:pt>
                <c:pt idx="50">
                  <c:v>16748411.56487428</c:v>
                </c:pt>
                <c:pt idx="51">
                  <c:v>14387693.77488574</c:v>
                </c:pt>
                <c:pt idx="52">
                  <c:v>17040334.69812129</c:v>
                </c:pt>
                <c:pt idx="53">
                  <c:v>17730758.9270642</c:v>
                </c:pt>
                <c:pt idx="54">
                  <c:v>16884013.63414654</c:v>
                </c:pt>
                <c:pt idx="55">
                  <c:v>14509513.84922657</c:v>
                </c:pt>
                <c:pt idx="56">
                  <c:v>13287694.49307291</c:v>
                </c:pt>
                <c:pt idx="57">
                  <c:v>13375919.98819542</c:v>
                </c:pt>
                <c:pt idx="58">
                  <c:v>11809762.53163602</c:v>
                </c:pt>
                <c:pt idx="59">
                  <c:v>12452080.638782</c:v>
                </c:pt>
                <c:pt idx="60">
                  <c:v>12882016.45363498</c:v>
                </c:pt>
                <c:pt idx="61">
                  <c:v>12192603.71671702</c:v>
                </c:pt>
                <c:pt idx="62">
                  <c:v>13646617.49056245</c:v>
                </c:pt>
                <c:pt idx="63">
                  <c:v>14939961.0295643</c:v>
                </c:pt>
                <c:pt idx="64">
                  <c:v>15678975.55870625</c:v>
                </c:pt>
                <c:pt idx="65">
                  <c:v>14849531.68087772</c:v>
                </c:pt>
                <c:pt idx="66">
                  <c:v>13811882.98305804</c:v>
                </c:pt>
                <c:pt idx="67">
                  <c:v>13073980.08172048</c:v>
                </c:pt>
                <c:pt idx="68">
                  <c:v>14486293.73885253</c:v>
                </c:pt>
                <c:pt idx="69">
                  <c:v>14764623.34694519</c:v>
                </c:pt>
                <c:pt idx="70">
                  <c:v>14694426.15643167</c:v>
                </c:pt>
                <c:pt idx="71">
                  <c:v>14497932.79202339</c:v>
                </c:pt>
                <c:pt idx="72">
                  <c:v>14050049.75405263</c:v>
                </c:pt>
                <c:pt idx="73">
                  <c:v>13054677.34412563</c:v>
                </c:pt>
                <c:pt idx="74">
                  <c:v>14711213.27581811</c:v>
                </c:pt>
                <c:pt idx="75">
                  <c:v>15006972.84692996</c:v>
                </c:pt>
                <c:pt idx="76">
                  <c:v>14468420.76949051</c:v>
                </c:pt>
                <c:pt idx="77">
                  <c:v>14090646.24293141</c:v>
                </c:pt>
                <c:pt idx="78">
                  <c:v>14191161.14259554</c:v>
                </c:pt>
                <c:pt idx="79">
                  <c:v>14126668.23638399</c:v>
                </c:pt>
                <c:pt idx="80">
                  <c:v>13006027.69247446</c:v>
                </c:pt>
                <c:pt idx="81">
                  <c:v>13112249.42216793</c:v>
                </c:pt>
                <c:pt idx="82">
                  <c:v>13123478.89451844</c:v>
                </c:pt>
                <c:pt idx="83">
                  <c:v>13108161.10223912</c:v>
                </c:pt>
                <c:pt idx="84">
                  <c:v>12872060.02098238</c:v>
                </c:pt>
                <c:pt idx="85">
                  <c:v>11851934.08574461</c:v>
                </c:pt>
                <c:pt idx="86">
                  <c:v>12413584.15972419</c:v>
                </c:pt>
                <c:pt idx="87">
                  <c:v>13918708.23949059</c:v>
                </c:pt>
                <c:pt idx="88">
                  <c:v>13108511.0369286</c:v>
                </c:pt>
                <c:pt idx="89">
                  <c:v>14339967.26236014</c:v>
                </c:pt>
                <c:pt idx="90">
                  <c:v>12116526.78655906</c:v>
                </c:pt>
                <c:pt idx="91">
                  <c:v>13139916.24621797</c:v>
                </c:pt>
                <c:pt idx="92">
                  <c:v>15064169.25025747</c:v>
                </c:pt>
                <c:pt idx="93">
                  <c:v>13527809.91627969</c:v>
                </c:pt>
                <c:pt idx="94">
                  <c:v>11741884.12036877</c:v>
                </c:pt>
                <c:pt idx="95">
                  <c:v>12452074.52433195</c:v>
                </c:pt>
                <c:pt idx="96">
                  <c:v>12913469.42398111</c:v>
                </c:pt>
                <c:pt idx="97">
                  <c:v>13073818.90780044</c:v>
                </c:pt>
                <c:pt idx="98">
                  <c:v>11549155.04822771</c:v>
                </c:pt>
                <c:pt idx="99">
                  <c:v>13080174.7337161</c:v>
                </c:pt>
                <c:pt idx="100">
                  <c:v>13151707.79422968</c:v>
                </c:pt>
                <c:pt idx="101">
                  <c:v>11830900.96657473</c:v>
                </c:pt>
                <c:pt idx="102">
                  <c:v>14596093.26385574</c:v>
                </c:pt>
                <c:pt idx="103">
                  <c:v>16793388.78513658</c:v>
                </c:pt>
                <c:pt idx="104">
                  <c:v>14330719.28643602</c:v>
                </c:pt>
                <c:pt idx="105">
                  <c:v>14593180.02322163</c:v>
                </c:pt>
                <c:pt idx="106">
                  <c:v>17779722.72318412</c:v>
                </c:pt>
                <c:pt idx="107">
                  <c:v>19856344.8850664</c:v>
                </c:pt>
                <c:pt idx="108">
                  <c:v>18636227.29819065</c:v>
                </c:pt>
                <c:pt idx="109">
                  <c:v>13914028.83512112</c:v>
                </c:pt>
                <c:pt idx="110">
                  <c:v>13224691.74663606</c:v>
                </c:pt>
                <c:pt idx="111">
                  <c:v>13603997.90485814</c:v>
                </c:pt>
                <c:pt idx="112">
                  <c:v>11729070.47291274</c:v>
                </c:pt>
                <c:pt idx="113">
                  <c:v>12054924.10877865</c:v>
                </c:pt>
                <c:pt idx="114">
                  <c:v>12076166.98650908</c:v>
                </c:pt>
                <c:pt idx="115">
                  <c:v>11914996.21938474</c:v>
                </c:pt>
                <c:pt idx="116">
                  <c:v>12935856.69934805</c:v>
                </c:pt>
                <c:pt idx="117">
                  <c:v>14567821.78217476</c:v>
                </c:pt>
                <c:pt idx="118">
                  <c:v>15728721.91791933</c:v>
                </c:pt>
                <c:pt idx="119">
                  <c:v>13452303.50321203</c:v>
                </c:pt>
                <c:pt idx="120">
                  <c:v>11381535.8137737</c:v>
                </c:pt>
                <c:pt idx="121">
                  <c:v>15041955.58656068</c:v>
                </c:pt>
                <c:pt idx="122">
                  <c:v>14412707.5458924</c:v>
                </c:pt>
                <c:pt idx="123">
                  <c:v>13169146.31025197</c:v>
                </c:pt>
                <c:pt idx="124">
                  <c:v>14380324.19556981</c:v>
                </c:pt>
                <c:pt idx="125">
                  <c:v>13882690.37399024</c:v>
                </c:pt>
                <c:pt idx="126">
                  <c:v>15917013.84401336</c:v>
                </c:pt>
                <c:pt idx="127">
                  <c:v>16726068.33560671</c:v>
                </c:pt>
                <c:pt idx="128">
                  <c:v>17704379.1570683</c:v>
                </c:pt>
                <c:pt idx="129">
                  <c:v>19227664.38012598</c:v>
                </c:pt>
                <c:pt idx="130">
                  <c:v>18667302.64467587</c:v>
                </c:pt>
                <c:pt idx="131">
                  <c:v>20278268.90557205</c:v>
                </c:pt>
                <c:pt idx="132">
                  <c:v>18175271.11542938</c:v>
                </c:pt>
                <c:pt idx="133">
                  <c:v>16567863.80771611</c:v>
                </c:pt>
                <c:pt idx="134">
                  <c:v>14456801.08160026</c:v>
                </c:pt>
                <c:pt idx="135">
                  <c:v>17495315.21280496</c:v>
                </c:pt>
                <c:pt idx="136">
                  <c:v>16496179.82047745</c:v>
                </c:pt>
                <c:pt idx="137">
                  <c:v>17520183.23165989</c:v>
                </c:pt>
                <c:pt idx="138">
                  <c:v>19275125.19777348</c:v>
                </c:pt>
                <c:pt idx="139">
                  <c:v>18886279.86628447</c:v>
                </c:pt>
                <c:pt idx="140">
                  <c:v>19969494.54581436</c:v>
                </c:pt>
                <c:pt idx="141">
                  <c:v>21723982.47062242</c:v>
                </c:pt>
                <c:pt idx="142">
                  <c:v>21171665.66994035</c:v>
                </c:pt>
                <c:pt idx="143">
                  <c:v>19493871.06324533</c:v>
                </c:pt>
                <c:pt idx="144">
                  <c:v>19584926.82722582</c:v>
                </c:pt>
                <c:pt idx="145">
                  <c:v>18609519.30514657</c:v>
                </c:pt>
                <c:pt idx="146">
                  <c:v>17847948.94335906</c:v>
                </c:pt>
                <c:pt idx="147">
                  <c:v>19002494.75494126</c:v>
                </c:pt>
                <c:pt idx="148">
                  <c:v>17391106.69250576</c:v>
                </c:pt>
                <c:pt idx="149">
                  <c:v>15965255.12638915</c:v>
                </c:pt>
                <c:pt idx="150">
                  <c:v>16401012.18785534</c:v>
                </c:pt>
                <c:pt idx="151">
                  <c:v>19505650.19498357</c:v>
                </c:pt>
                <c:pt idx="152">
                  <c:v>19640472.2636099</c:v>
                </c:pt>
                <c:pt idx="153">
                  <c:v>19024401.84456628</c:v>
                </c:pt>
                <c:pt idx="154">
                  <c:v>17700794.82753577</c:v>
                </c:pt>
                <c:pt idx="155">
                  <c:v>16260445.8155975</c:v>
                </c:pt>
                <c:pt idx="156">
                  <c:v>16658102.73395296</c:v>
                </c:pt>
                <c:pt idx="157">
                  <c:v>15039153.4732975</c:v>
                </c:pt>
                <c:pt idx="158">
                  <c:v>16638702.96603542</c:v>
                </c:pt>
                <c:pt idx="159">
                  <c:v>18615762.19815295</c:v>
                </c:pt>
                <c:pt idx="160">
                  <c:v>17275808.0761707</c:v>
                </c:pt>
                <c:pt idx="161">
                  <c:v>17225524.20015308</c:v>
                </c:pt>
                <c:pt idx="162">
                  <c:v>18127476.18145713</c:v>
                </c:pt>
                <c:pt idx="163">
                  <c:v>18530808.45709111</c:v>
                </c:pt>
                <c:pt idx="164">
                  <c:v>18723449.43062282</c:v>
                </c:pt>
                <c:pt idx="165">
                  <c:v>13935595.19277951</c:v>
                </c:pt>
                <c:pt idx="166">
                  <c:v>15198240.45967483</c:v>
                </c:pt>
                <c:pt idx="167">
                  <c:v>13854881.12332548</c:v>
                </c:pt>
                <c:pt idx="168">
                  <c:v>13087523.97310346</c:v>
                </c:pt>
                <c:pt idx="169">
                  <c:v>15420395.65810625</c:v>
                </c:pt>
                <c:pt idx="170">
                  <c:v>15317242.84132566</c:v>
                </c:pt>
                <c:pt idx="171">
                  <c:v>15819223.21329349</c:v>
                </c:pt>
                <c:pt idx="172">
                  <c:v>16008284.28853536</c:v>
                </c:pt>
                <c:pt idx="173">
                  <c:v>17672031.3721218</c:v>
                </c:pt>
                <c:pt idx="174">
                  <c:v>15158283.65791452</c:v>
                </c:pt>
                <c:pt idx="175">
                  <c:v>15595756.19529234</c:v>
                </c:pt>
                <c:pt idx="176">
                  <c:v>16620117.5241554</c:v>
                </c:pt>
                <c:pt idx="177">
                  <c:v>14776883.97489703</c:v>
                </c:pt>
                <c:pt idx="178">
                  <c:v>14289163.12687768</c:v>
                </c:pt>
                <c:pt idx="179">
                  <c:v>15169369.2024998</c:v>
                </c:pt>
                <c:pt idx="180">
                  <c:v>16418393.61192667</c:v>
                </c:pt>
                <c:pt idx="181">
                  <c:v>15000865.46488574</c:v>
                </c:pt>
                <c:pt idx="182">
                  <c:v>15815603.31838487</c:v>
                </c:pt>
                <c:pt idx="183">
                  <c:v>17409267.83579703</c:v>
                </c:pt>
                <c:pt idx="184">
                  <c:v>17392769.61572078</c:v>
                </c:pt>
                <c:pt idx="185">
                  <c:v>14943418.30494754</c:v>
                </c:pt>
                <c:pt idx="186">
                  <c:v>13808645.55939767</c:v>
                </c:pt>
                <c:pt idx="187">
                  <c:v>17549622.02456278</c:v>
                </c:pt>
                <c:pt idx="188">
                  <c:v>14798044.41362878</c:v>
                </c:pt>
                <c:pt idx="189">
                  <c:v>14307677.1253553</c:v>
                </c:pt>
                <c:pt idx="190">
                  <c:v>15905881.92859027</c:v>
                </c:pt>
                <c:pt idx="191">
                  <c:v>14669798.09199003</c:v>
                </c:pt>
                <c:pt idx="192">
                  <c:v>14992793.91327069</c:v>
                </c:pt>
                <c:pt idx="193">
                  <c:v>14860029.80406368</c:v>
                </c:pt>
                <c:pt idx="194">
                  <c:v>15028336.4806333</c:v>
                </c:pt>
                <c:pt idx="195">
                  <c:v>14935209.69011195</c:v>
                </c:pt>
                <c:pt idx="196">
                  <c:v>15451958.85973201</c:v>
                </c:pt>
                <c:pt idx="197">
                  <c:v>13420740.30158627</c:v>
                </c:pt>
                <c:pt idx="198">
                  <c:v>11853929.07854858</c:v>
                </c:pt>
                <c:pt idx="199">
                  <c:v>13949922.70452246</c:v>
                </c:pt>
                <c:pt idx="200">
                  <c:v>16642675.71613039</c:v>
                </c:pt>
                <c:pt idx="201">
                  <c:v>19622311.12031863</c:v>
                </c:pt>
                <c:pt idx="202">
                  <c:v>20010697.85018635</c:v>
                </c:pt>
                <c:pt idx="203">
                  <c:v>21377145.28467115</c:v>
                </c:pt>
                <c:pt idx="204">
                  <c:v>21531944.59819464</c:v>
                </c:pt>
                <c:pt idx="205">
                  <c:v>19471134.06875515</c:v>
                </c:pt>
                <c:pt idx="206">
                  <c:v>14681751.90765101</c:v>
                </c:pt>
                <c:pt idx="207">
                  <c:v>14518519.23879705</c:v>
                </c:pt>
                <c:pt idx="208">
                  <c:v>15687699.48025382</c:v>
                </c:pt>
                <c:pt idx="209">
                  <c:v>15026404.57263909</c:v>
                </c:pt>
                <c:pt idx="210">
                  <c:v>13834109.10515617</c:v>
                </c:pt>
                <c:pt idx="211">
                  <c:v>13896578.46469681</c:v>
                </c:pt>
                <c:pt idx="212">
                  <c:v>11875086.05681294</c:v>
                </c:pt>
                <c:pt idx="213">
                  <c:v>11792281.61924584</c:v>
                </c:pt>
                <c:pt idx="214">
                  <c:v>13090437.21373758</c:v>
                </c:pt>
                <c:pt idx="215">
                  <c:v>14183746.03731922</c:v>
                </c:pt>
                <c:pt idx="216">
                  <c:v>12858547.84426113</c:v>
                </c:pt>
                <c:pt idx="217">
                  <c:v>11661487.69392381</c:v>
                </c:pt>
                <c:pt idx="218">
                  <c:v>11803284.43409344</c:v>
                </c:pt>
                <c:pt idx="219">
                  <c:v>11409305.38046992</c:v>
                </c:pt>
                <c:pt idx="220">
                  <c:v>11898232.43069714</c:v>
                </c:pt>
                <c:pt idx="221">
                  <c:v>12926776.12770241</c:v>
                </c:pt>
                <c:pt idx="222">
                  <c:v>14169557.64412291</c:v>
                </c:pt>
                <c:pt idx="223">
                  <c:v>12434744.59845593</c:v>
                </c:pt>
                <c:pt idx="224">
                  <c:v>11920604.13908766</c:v>
                </c:pt>
                <c:pt idx="225">
                  <c:v>11562939.71656267</c:v>
                </c:pt>
                <c:pt idx="226">
                  <c:v>11469106.01074486</c:v>
                </c:pt>
                <c:pt idx="227">
                  <c:v>11605919.10409659</c:v>
                </c:pt>
                <c:pt idx="228">
                  <c:v>13773069.17820005</c:v>
                </c:pt>
                <c:pt idx="229">
                  <c:v>15300786.05675902</c:v>
                </c:pt>
                <c:pt idx="230">
                  <c:v>14263928.44020652</c:v>
                </c:pt>
                <c:pt idx="231">
                  <c:v>16462480.53199266</c:v>
                </c:pt>
                <c:pt idx="232">
                  <c:v>16742526.87171442</c:v>
                </c:pt>
                <c:pt idx="233">
                  <c:v>17190516.10019166</c:v>
                </c:pt>
                <c:pt idx="234">
                  <c:v>14941148.16203613</c:v>
                </c:pt>
                <c:pt idx="235">
                  <c:v>12679483.75357629</c:v>
                </c:pt>
                <c:pt idx="236">
                  <c:v>14951761.07075086</c:v>
                </c:pt>
                <c:pt idx="237">
                  <c:v>14596244.08055573</c:v>
                </c:pt>
                <c:pt idx="238">
                  <c:v>13431923.11545797</c:v>
                </c:pt>
                <c:pt idx="239">
                  <c:v>12846849.46368862</c:v>
                </c:pt>
                <c:pt idx="240">
                  <c:v>13515142.99019917</c:v>
                </c:pt>
                <c:pt idx="241">
                  <c:v>13329553.01686452</c:v>
                </c:pt>
                <c:pt idx="242">
                  <c:v>14014866.89164202</c:v>
                </c:pt>
                <c:pt idx="243">
                  <c:v>14676159.5128307</c:v>
                </c:pt>
                <c:pt idx="244">
                  <c:v>13021242.1101405</c:v>
                </c:pt>
                <c:pt idx="245">
                  <c:v>12820129.30706724</c:v>
                </c:pt>
                <c:pt idx="246">
                  <c:v>12962194.60944278</c:v>
                </c:pt>
                <c:pt idx="247">
                  <c:v>12516677.98778528</c:v>
                </c:pt>
                <c:pt idx="248">
                  <c:v>12038355.26002936</c:v>
                </c:pt>
                <c:pt idx="249">
                  <c:v>13810236.337476</c:v>
                </c:pt>
                <c:pt idx="250">
                  <c:v>16425268.02964907</c:v>
                </c:pt>
                <c:pt idx="251">
                  <c:v>14551790.13711925</c:v>
                </c:pt>
                <c:pt idx="252">
                  <c:v>13256633.3608982</c:v>
                </c:pt>
                <c:pt idx="253">
                  <c:v>11538063.18737701</c:v>
                </c:pt>
                <c:pt idx="254">
                  <c:v>11570696.32359367</c:v>
                </c:pt>
                <c:pt idx="255">
                  <c:v>13067307.36744228</c:v>
                </c:pt>
                <c:pt idx="256">
                  <c:v>13698440.81619172</c:v>
                </c:pt>
                <c:pt idx="257">
                  <c:v>15891653.43328522</c:v>
                </c:pt>
                <c:pt idx="258">
                  <c:v>15666783.49344392</c:v>
                </c:pt>
                <c:pt idx="259">
                  <c:v>15920757.71106526</c:v>
                </c:pt>
                <c:pt idx="260">
                  <c:v>16132610.80903832</c:v>
                </c:pt>
                <c:pt idx="261">
                  <c:v>15296873.36888777</c:v>
                </c:pt>
                <c:pt idx="262">
                  <c:v>13981525.25904058</c:v>
                </c:pt>
                <c:pt idx="263">
                  <c:v>15352079.32160919</c:v>
                </c:pt>
                <c:pt idx="264">
                  <c:v>16553468.86225319</c:v>
                </c:pt>
                <c:pt idx="265">
                  <c:v>16385908.55269834</c:v>
                </c:pt>
                <c:pt idx="266">
                  <c:v>14891122.61714368</c:v>
                </c:pt>
                <c:pt idx="267">
                  <c:v>16295422.39828702</c:v>
                </c:pt>
                <c:pt idx="268">
                  <c:v>16039960.31137713</c:v>
                </c:pt>
                <c:pt idx="269">
                  <c:v>15513256.49417596</c:v>
                </c:pt>
                <c:pt idx="270">
                  <c:v>17380716.54235648</c:v>
                </c:pt>
                <c:pt idx="271">
                  <c:v>17642591.24200502</c:v>
                </c:pt>
                <c:pt idx="272">
                  <c:v>17111595.73648068</c:v>
                </c:pt>
                <c:pt idx="273">
                  <c:v>15669386.59858597</c:v>
                </c:pt>
                <c:pt idx="274">
                  <c:v>15290852.59432055</c:v>
                </c:pt>
                <c:pt idx="275">
                  <c:v>15172331.12008652</c:v>
                </c:pt>
                <c:pt idx="276">
                  <c:v>14264603.58743939</c:v>
                </c:pt>
                <c:pt idx="277">
                  <c:v>17091990.73538046</c:v>
                </c:pt>
                <c:pt idx="278">
                  <c:v>17505919.19153508</c:v>
                </c:pt>
                <c:pt idx="279">
                  <c:v>17703623.36985114</c:v>
                </c:pt>
                <c:pt idx="280">
                  <c:v>17214321.88421367</c:v>
                </c:pt>
                <c:pt idx="281">
                  <c:v>15857735.13629943</c:v>
                </c:pt>
                <c:pt idx="282">
                  <c:v>16052627.23745764</c:v>
                </c:pt>
                <c:pt idx="283">
                  <c:v>18326799.62232994</c:v>
                </c:pt>
                <c:pt idx="284">
                  <c:v>18144026.98284147</c:v>
                </c:pt>
                <c:pt idx="285">
                  <c:v>17400874.55554818</c:v>
                </c:pt>
                <c:pt idx="286">
                  <c:v>16290786.9049398</c:v>
                </c:pt>
                <c:pt idx="287">
                  <c:v>18020634.49777261</c:v>
                </c:pt>
                <c:pt idx="288">
                  <c:v>17496877.42373495</c:v>
                </c:pt>
                <c:pt idx="289">
                  <c:v>16027293.38529662</c:v>
                </c:pt>
                <c:pt idx="290">
                  <c:v>15460599.89507955</c:v>
                </c:pt>
                <c:pt idx="291">
                  <c:v>17169981.18663789</c:v>
                </c:pt>
                <c:pt idx="292">
                  <c:v>17881106.66763436</c:v>
                </c:pt>
                <c:pt idx="293">
                  <c:v>16850112.87500357</c:v>
                </c:pt>
                <c:pt idx="294">
                  <c:v>17498314.8585632</c:v>
                </c:pt>
                <c:pt idx="295">
                  <c:v>19544743.6950907</c:v>
                </c:pt>
                <c:pt idx="296">
                  <c:v>19236167.68610905</c:v>
                </c:pt>
                <c:pt idx="297">
                  <c:v>18270861.96096957</c:v>
                </c:pt>
                <c:pt idx="298">
                  <c:v>17078597.92411868</c:v>
                </c:pt>
                <c:pt idx="299">
                  <c:v>17069146.5754982</c:v>
                </c:pt>
                <c:pt idx="300">
                  <c:v>17252811.85880768</c:v>
                </c:pt>
                <c:pt idx="301">
                  <c:v>16977526.79115278</c:v>
                </c:pt>
                <c:pt idx="302">
                  <c:v>17726653.06929255</c:v>
                </c:pt>
                <c:pt idx="303">
                  <c:v>17385643.95921012</c:v>
                </c:pt>
                <c:pt idx="304">
                  <c:v>15600175.48627457</c:v>
                </c:pt>
                <c:pt idx="305">
                  <c:v>17307190.36151965</c:v>
                </c:pt>
                <c:pt idx="306">
                  <c:v>16684573.23558238</c:v>
                </c:pt>
                <c:pt idx="307">
                  <c:v>15720354.73849104</c:v>
                </c:pt>
                <c:pt idx="308">
                  <c:v>17808715.93389738</c:v>
                </c:pt>
                <c:pt idx="309">
                  <c:v>17166064.08963569</c:v>
                </c:pt>
                <c:pt idx="310">
                  <c:v>19173936.46242665</c:v>
                </c:pt>
                <c:pt idx="311">
                  <c:v>19138679.91302963</c:v>
                </c:pt>
                <c:pt idx="312">
                  <c:v>18705719.36921849</c:v>
                </c:pt>
                <c:pt idx="313">
                  <c:v>17628741.10776789</c:v>
                </c:pt>
                <c:pt idx="314">
                  <c:v>16195585.45574481</c:v>
                </c:pt>
                <c:pt idx="315">
                  <c:v>15499286.99962807</c:v>
                </c:pt>
                <c:pt idx="316">
                  <c:v>15658294.73773527</c:v>
                </c:pt>
                <c:pt idx="317">
                  <c:v>15461782.81224381</c:v>
                </c:pt>
                <c:pt idx="318">
                  <c:v>15831780.4237336</c:v>
                </c:pt>
                <c:pt idx="319">
                  <c:v>18027498.62893069</c:v>
                </c:pt>
                <c:pt idx="320">
                  <c:v>19116098.20090323</c:v>
                </c:pt>
                <c:pt idx="321">
                  <c:v>18688695.56100326</c:v>
                </c:pt>
                <c:pt idx="322">
                  <c:v>17311352.6253101</c:v>
                </c:pt>
                <c:pt idx="323">
                  <c:v>16002232.3208904</c:v>
                </c:pt>
                <c:pt idx="324">
                  <c:v>18902610.41415764</c:v>
                </c:pt>
                <c:pt idx="325">
                  <c:v>18490983.18050471</c:v>
                </c:pt>
                <c:pt idx="326">
                  <c:v>20093033.22119936</c:v>
                </c:pt>
                <c:pt idx="327">
                  <c:v>19638606.6008821</c:v>
                </c:pt>
                <c:pt idx="328">
                  <c:v>17860330.15754727</c:v>
                </c:pt>
                <c:pt idx="329">
                  <c:v>17896360.81117726</c:v>
                </c:pt>
                <c:pt idx="330">
                  <c:v>16059353.19040739</c:v>
                </c:pt>
                <c:pt idx="331">
                  <c:v>18772420.68677916</c:v>
                </c:pt>
                <c:pt idx="332">
                  <c:v>19257574.68325367</c:v>
                </c:pt>
                <c:pt idx="333">
                  <c:v>18167342.78233162</c:v>
                </c:pt>
                <c:pt idx="334">
                  <c:v>19906005.50314233</c:v>
                </c:pt>
                <c:pt idx="335">
                  <c:v>20318909.30759759</c:v>
                </c:pt>
                <c:pt idx="336">
                  <c:v>19919996.63709215</c:v>
                </c:pt>
                <c:pt idx="337">
                  <c:v>20660462.93659664</c:v>
                </c:pt>
                <c:pt idx="338">
                  <c:v>19654357.33528228</c:v>
                </c:pt>
                <c:pt idx="339">
                  <c:v>21909946.75329094</c:v>
                </c:pt>
                <c:pt idx="340">
                  <c:v>22146089.64815697</c:v>
                </c:pt>
                <c:pt idx="341">
                  <c:v>22438756.9177743</c:v>
                </c:pt>
                <c:pt idx="342">
                  <c:v>18669466.51039481</c:v>
                </c:pt>
                <c:pt idx="343">
                  <c:v>17688637.95551672</c:v>
                </c:pt>
                <c:pt idx="344">
                  <c:v>18601033.14588055</c:v>
                </c:pt>
                <c:pt idx="345">
                  <c:v>16657321.79690861</c:v>
                </c:pt>
                <c:pt idx="346">
                  <c:v>16324679.46190029</c:v>
                </c:pt>
                <c:pt idx="347">
                  <c:v>16843632.12295922</c:v>
                </c:pt>
                <c:pt idx="348">
                  <c:v>17317693.94868889</c:v>
                </c:pt>
                <c:pt idx="349">
                  <c:v>17894403.78978003</c:v>
                </c:pt>
                <c:pt idx="350">
                  <c:v>18745595.79637369</c:v>
                </c:pt>
                <c:pt idx="351">
                  <c:v>17256264.14399827</c:v>
                </c:pt>
                <c:pt idx="352">
                  <c:v>16038777.10322051</c:v>
                </c:pt>
                <c:pt idx="353">
                  <c:v>16951963.93566014</c:v>
                </c:pt>
                <c:pt idx="354">
                  <c:v>19631572.83674627</c:v>
                </c:pt>
                <c:pt idx="355">
                  <c:v>19180695.84089888</c:v>
                </c:pt>
                <c:pt idx="356">
                  <c:v>18135663.15326151</c:v>
                </c:pt>
                <c:pt idx="357">
                  <c:v>18232473.26021137</c:v>
                </c:pt>
                <c:pt idx="358">
                  <c:v>17872253.66060368</c:v>
                </c:pt>
                <c:pt idx="359">
                  <c:v>16431095.77582089</c:v>
                </c:pt>
                <c:pt idx="360">
                  <c:v>15225445.33315065</c:v>
                </c:pt>
                <c:pt idx="361">
                  <c:v>16251415.72881931</c:v>
                </c:pt>
                <c:pt idx="362">
                  <c:v>17515305.05535162</c:v>
                </c:pt>
                <c:pt idx="363">
                  <c:v>16993426.85143792</c:v>
                </c:pt>
                <c:pt idx="364">
                  <c:v>17240381.62155597</c:v>
                </c:pt>
                <c:pt idx="365">
                  <c:v>19592021.37781579</c:v>
                </c:pt>
                <c:pt idx="366">
                  <c:v>18771963.36380381</c:v>
                </c:pt>
                <c:pt idx="367">
                  <c:v>18526240.0208941</c:v>
                </c:pt>
                <c:pt idx="368">
                  <c:v>21760790.42305988</c:v>
                </c:pt>
                <c:pt idx="369">
                  <c:v>19904096.40980444</c:v>
                </c:pt>
                <c:pt idx="370">
                  <c:v>21009608.21319646</c:v>
                </c:pt>
                <c:pt idx="371">
                  <c:v>19435568.81679129</c:v>
                </c:pt>
                <c:pt idx="372">
                  <c:v>17446587.2409518</c:v>
                </c:pt>
                <c:pt idx="373">
                  <c:v>15496313.76745193</c:v>
                </c:pt>
                <c:pt idx="374">
                  <c:v>17254082.55389794</c:v>
                </c:pt>
                <c:pt idx="375">
                  <c:v>22393453.81319103</c:v>
                </c:pt>
                <c:pt idx="376">
                  <c:v>19592323.36554418</c:v>
                </c:pt>
                <c:pt idx="377">
                  <c:v>16897121.99552276</c:v>
                </c:pt>
                <c:pt idx="378">
                  <c:v>14598578.62349187</c:v>
                </c:pt>
                <c:pt idx="379">
                  <c:v>14977976.14334012</c:v>
                </c:pt>
                <c:pt idx="380">
                  <c:v>20497835.8825685</c:v>
                </c:pt>
                <c:pt idx="381">
                  <c:v>17532696.61187616</c:v>
                </c:pt>
                <c:pt idx="382">
                  <c:v>16513813.23624714</c:v>
                </c:pt>
                <c:pt idx="383">
                  <c:v>16289619.58446283</c:v>
                </c:pt>
                <c:pt idx="384">
                  <c:v>15255424.53100454</c:v>
                </c:pt>
                <c:pt idx="385">
                  <c:v>13776318.02158845</c:v>
                </c:pt>
                <c:pt idx="386">
                  <c:v>14991557.71537135</c:v>
                </c:pt>
                <c:pt idx="387">
                  <c:v>15279016.2872054</c:v>
                </c:pt>
                <c:pt idx="388">
                  <c:v>16046065.40392208</c:v>
                </c:pt>
                <c:pt idx="389">
                  <c:v>16374774.76946394</c:v>
                </c:pt>
                <c:pt idx="390">
                  <c:v>17875001.86608179</c:v>
                </c:pt>
                <c:pt idx="391">
                  <c:v>17131173.1507315</c:v>
                </c:pt>
                <c:pt idx="392">
                  <c:v>15569074.79522558</c:v>
                </c:pt>
                <c:pt idx="393">
                  <c:v>15436990.3100435</c:v>
                </c:pt>
                <c:pt idx="394">
                  <c:v>14482089.53746301</c:v>
                </c:pt>
                <c:pt idx="395">
                  <c:v>14686263.05964604</c:v>
                </c:pt>
                <c:pt idx="396">
                  <c:v>16625419.99676197</c:v>
                </c:pt>
                <c:pt idx="397">
                  <c:v>16868065.64580206</c:v>
                </c:pt>
                <c:pt idx="398">
                  <c:v>16719545.62608621</c:v>
                </c:pt>
                <c:pt idx="399">
                  <c:v>16957303.29315716</c:v>
                </c:pt>
                <c:pt idx="400">
                  <c:v>16811368.67373794</c:v>
                </c:pt>
                <c:pt idx="401">
                  <c:v>19083547.64729463</c:v>
                </c:pt>
                <c:pt idx="402">
                  <c:v>18688783.04793689</c:v>
                </c:pt>
                <c:pt idx="403">
                  <c:v>18721478.59679353</c:v>
                </c:pt>
                <c:pt idx="404">
                  <c:v>18661279.74241455</c:v>
                </c:pt>
                <c:pt idx="405">
                  <c:v>16280675.15594199</c:v>
                </c:pt>
                <c:pt idx="406">
                  <c:v>14676837.6369552</c:v>
                </c:pt>
                <c:pt idx="407">
                  <c:v>13751833.34947597</c:v>
                </c:pt>
                <c:pt idx="408">
                  <c:v>15112197.75051146</c:v>
                </c:pt>
                <c:pt idx="409">
                  <c:v>15976546.17053048</c:v>
                </c:pt>
                <c:pt idx="410">
                  <c:v>17061466.72761758</c:v>
                </c:pt>
                <c:pt idx="411">
                  <c:v>16531873.39533149</c:v>
                </c:pt>
                <c:pt idx="412">
                  <c:v>15399653.1533896</c:v>
                </c:pt>
                <c:pt idx="413">
                  <c:v>15162448.66541269</c:v>
                </c:pt>
                <c:pt idx="414">
                  <c:v>15726253.24143134</c:v>
                </c:pt>
                <c:pt idx="415">
                  <c:v>16800715.57477942</c:v>
                </c:pt>
                <c:pt idx="416">
                  <c:v>15697663.55034635</c:v>
                </c:pt>
                <c:pt idx="417">
                  <c:v>15818918.62243359</c:v>
                </c:pt>
                <c:pt idx="418">
                  <c:v>15287416.19680961</c:v>
                </c:pt>
                <c:pt idx="419">
                  <c:v>13725522.58777059</c:v>
                </c:pt>
                <c:pt idx="420">
                  <c:v>12776212.48804257</c:v>
                </c:pt>
                <c:pt idx="421">
                  <c:v>12426561.96040805</c:v>
                </c:pt>
                <c:pt idx="422">
                  <c:v>13535823.81117016</c:v>
                </c:pt>
                <c:pt idx="423">
                  <c:v>12928574.36562886</c:v>
                </c:pt>
                <c:pt idx="424">
                  <c:v>16063270.28740959</c:v>
                </c:pt>
                <c:pt idx="425">
                  <c:v>15740594.12416632</c:v>
                </c:pt>
                <c:pt idx="426">
                  <c:v>14096971.67863055</c:v>
                </c:pt>
                <c:pt idx="427">
                  <c:v>14131550.56189802</c:v>
                </c:pt>
                <c:pt idx="428">
                  <c:v>14561884.34827423</c:v>
                </c:pt>
                <c:pt idx="429">
                  <c:v>14308520.11547169</c:v>
                </c:pt>
                <c:pt idx="430">
                  <c:v>13528078.76947796</c:v>
                </c:pt>
                <c:pt idx="431">
                  <c:v>15633328.35810656</c:v>
                </c:pt>
                <c:pt idx="432">
                  <c:v>16520389.67740761</c:v>
                </c:pt>
                <c:pt idx="433">
                  <c:v>15661861.90004797</c:v>
                </c:pt>
                <c:pt idx="434">
                  <c:v>13320127.59417369</c:v>
                </c:pt>
                <c:pt idx="435">
                  <c:v>15437716.19522477</c:v>
                </c:pt>
                <c:pt idx="436">
                  <c:v>15483378.27916551</c:v>
                </c:pt>
                <c:pt idx="437">
                  <c:v>14026088.16181005</c:v>
                </c:pt>
                <c:pt idx="438">
                  <c:v>14490366.1711017</c:v>
                </c:pt>
                <c:pt idx="439">
                  <c:v>13228980.85348069</c:v>
                </c:pt>
                <c:pt idx="440">
                  <c:v>14235821.3846443</c:v>
                </c:pt>
                <c:pt idx="441">
                  <c:v>14034062.49782624</c:v>
                </c:pt>
                <c:pt idx="442">
                  <c:v>12748635.51443557</c:v>
                </c:pt>
                <c:pt idx="443">
                  <c:v>12474859.02286795</c:v>
                </c:pt>
                <c:pt idx="444">
                  <c:v>12302661.86079508</c:v>
                </c:pt>
                <c:pt idx="445">
                  <c:v>12709199.14752129</c:v>
                </c:pt>
                <c:pt idx="446">
                  <c:v>13462494.88427762</c:v>
                </c:pt>
                <c:pt idx="447">
                  <c:v>11803570.53414218</c:v>
                </c:pt>
                <c:pt idx="448">
                  <c:v>11478909.92965484</c:v>
                </c:pt>
                <c:pt idx="449">
                  <c:v>12950710.8915189</c:v>
                </c:pt>
                <c:pt idx="450">
                  <c:v>12523240.11231321</c:v>
                </c:pt>
                <c:pt idx="451">
                  <c:v>12534992.68343538</c:v>
                </c:pt>
                <c:pt idx="452">
                  <c:v>13598775.09657613</c:v>
                </c:pt>
                <c:pt idx="453">
                  <c:v>13574290.4055619</c:v>
                </c:pt>
                <c:pt idx="454">
                  <c:v>12199438.83121244</c:v>
                </c:pt>
                <c:pt idx="455">
                  <c:v>12510842.82009229</c:v>
                </c:pt>
                <c:pt idx="456">
                  <c:v>11850563.54815001</c:v>
                </c:pt>
                <c:pt idx="457">
                  <c:v>12796524.83312403</c:v>
                </c:pt>
                <c:pt idx="458">
                  <c:v>13760154.9750061</c:v>
                </c:pt>
                <c:pt idx="459">
                  <c:v>14980736.54443914</c:v>
                </c:pt>
                <c:pt idx="460">
                  <c:v>16435987.21949009</c:v>
                </c:pt>
                <c:pt idx="461">
                  <c:v>17643425.28491854</c:v>
                </c:pt>
                <c:pt idx="462">
                  <c:v>15536910.84925278</c:v>
                </c:pt>
                <c:pt idx="463">
                  <c:v>17662421.19717578</c:v>
                </c:pt>
                <c:pt idx="464">
                  <c:v>15947093.98309788</c:v>
                </c:pt>
                <c:pt idx="465">
                  <c:v>11845745.54819905</c:v>
                </c:pt>
                <c:pt idx="466">
                  <c:v>12222298.87877435</c:v>
                </c:pt>
                <c:pt idx="467">
                  <c:v>14669232.30780325</c:v>
                </c:pt>
                <c:pt idx="468">
                  <c:v>14777045.59169824</c:v>
                </c:pt>
                <c:pt idx="469">
                  <c:v>12568553.09467615</c:v>
                </c:pt>
                <c:pt idx="470">
                  <c:v>12061486.23330658</c:v>
                </c:pt>
                <c:pt idx="471">
                  <c:v>11936402.63454462</c:v>
                </c:pt>
                <c:pt idx="472">
                  <c:v>12795992.86277227</c:v>
                </c:pt>
                <c:pt idx="473">
                  <c:v>15632154.04386974</c:v>
                </c:pt>
                <c:pt idx="474">
                  <c:v>15517795.50121229</c:v>
                </c:pt>
                <c:pt idx="475">
                  <c:v>17282050.96917708</c:v>
                </c:pt>
                <c:pt idx="476">
                  <c:v>17988000.33258565</c:v>
                </c:pt>
                <c:pt idx="477">
                  <c:v>19752136.3647672</c:v>
                </c:pt>
                <c:pt idx="478">
                  <c:v>15527441.85704471</c:v>
                </c:pt>
                <c:pt idx="479">
                  <c:v>12911024.2458692</c:v>
                </c:pt>
                <c:pt idx="480">
                  <c:v>13347563.32521129</c:v>
                </c:pt>
                <c:pt idx="481">
                  <c:v>12645172.91498562</c:v>
                </c:pt>
                <c:pt idx="482">
                  <c:v>12653342.64375042</c:v>
                </c:pt>
                <c:pt idx="483">
                  <c:v>11746954.91565989</c:v>
                </c:pt>
                <c:pt idx="484">
                  <c:v>12500278.44039706</c:v>
                </c:pt>
                <c:pt idx="485">
                  <c:v>15875762.85104556</c:v>
                </c:pt>
                <c:pt idx="486">
                  <c:v>14570693.27464904</c:v>
                </c:pt>
                <c:pt idx="487">
                  <c:v>12548647.94245301</c:v>
                </c:pt>
                <c:pt idx="488">
                  <c:v>13630333.84914999</c:v>
                </c:pt>
                <c:pt idx="489">
                  <c:v>18292572.64143773</c:v>
                </c:pt>
                <c:pt idx="490">
                  <c:v>21160135.84021788</c:v>
                </c:pt>
                <c:pt idx="491">
                  <c:v>22727693.71414884</c:v>
                </c:pt>
                <c:pt idx="492">
                  <c:v>20407486.93032422</c:v>
                </c:pt>
                <c:pt idx="493">
                  <c:v>16577159.05990325</c:v>
                </c:pt>
                <c:pt idx="494">
                  <c:v>14432432.17782058</c:v>
                </c:pt>
                <c:pt idx="495">
                  <c:v>17063000.68262304</c:v>
                </c:pt>
                <c:pt idx="496">
                  <c:v>15527035.93811806</c:v>
                </c:pt>
                <c:pt idx="497">
                  <c:v>17282099.40328123</c:v>
                </c:pt>
                <c:pt idx="498">
                  <c:v>16615009.70260474</c:v>
                </c:pt>
                <c:pt idx="499">
                  <c:v>11634649.4911839</c:v>
                </c:pt>
                <c:pt idx="500">
                  <c:v>13471246.86277266</c:v>
                </c:pt>
                <c:pt idx="501">
                  <c:v>15711998.21183984</c:v>
                </c:pt>
                <c:pt idx="502">
                  <c:v>16766714.60592752</c:v>
                </c:pt>
                <c:pt idx="503">
                  <c:v>15469893.19926205</c:v>
                </c:pt>
                <c:pt idx="504">
                  <c:v>16944561.58810957</c:v>
                </c:pt>
                <c:pt idx="505">
                  <c:v>18026633.19155649</c:v>
                </c:pt>
                <c:pt idx="506">
                  <c:v>18818581.49786884</c:v>
                </c:pt>
                <c:pt idx="507">
                  <c:v>19598686.80324092</c:v>
                </c:pt>
                <c:pt idx="508">
                  <c:v>18661059.75166949</c:v>
                </c:pt>
                <c:pt idx="509">
                  <c:v>19172579.60068929</c:v>
                </c:pt>
                <c:pt idx="510">
                  <c:v>19806741.72747368</c:v>
                </c:pt>
                <c:pt idx="511">
                  <c:v>19010440.25513119</c:v>
                </c:pt>
                <c:pt idx="512">
                  <c:v>16437727.75910112</c:v>
                </c:pt>
                <c:pt idx="513">
                  <c:v>16932822.4529901</c:v>
                </c:pt>
                <c:pt idx="514">
                  <c:v>19225394.23721457</c:v>
                </c:pt>
                <c:pt idx="515">
                  <c:v>20154230.01577491</c:v>
                </c:pt>
                <c:pt idx="516">
                  <c:v>20745026.49703695</c:v>
                </c:pt>
                <c:pt idx="517">
                  <c:v>19423233.51834598</c:v>
                </c:pt>
                <c:pt idx="518">
                  <c:v>17597114.15899588</c:v>
                </c:pt>
                <c:pt idx="519">
                  <c:v>18038551.44184139</c:v>
                </c:pt>
                <c:pt idx="520">
                  <c:v>14270966.41821032</c:v>
                </c:pt>
                <c:pt idx="521">
                  <c:v>16000477.90689207</c:v>
                </c:pt>
                <c:pt idx="522">
                  <c:v>17120784.02215234</c:v>
                </c:pt>
                <c:pt idx="523">
                  <c:v>15875197.06685878</c:v>
                </c:pt>
                <c:pt idx="524">
                  <c:v>17283186.04063278</c:v>
                </c:pt>
                <c:pt idx="525">
                  <c:v>17411319.17957448</c:v>
                </c:pt>
                <c:pt idx="526">
                  <c:v>16535165.53463464</c:v>
                </c:pt>
                <c:pt idx="527">
                  <c:v>14253372.8106469</c:v>
                </c:pt>
                <c:pt idx="528">
                  <c:v>16366960.0441842</c:v>
                </c:pt>
                <c:pt idx="529">
                  <c:v>19023569.13886666</c:v>
                </c:pt>
                <c:pt idx="530">
                  <c:v>20392732.75294113</c:v>
                </c:pt>
                <c:pt idx="531">
                  <c:v>20487671.08475259</c:v>
                </c:pt>
                <c:pt idx="532">
                  <c:v>20808977.16757776</c:v>
                </c:pt>
                <c:pt idx="533">
                  <c:v>19758379.25777357</c:v>
                </c:pt>
                <c:pt idx="534">
                  <c:v>20703773.00701974</c:v>
                </c:pt>
                <c:pt idx="535">
                  <c:v>21201780.62889261</c:v>
                </c:pt>
                <c:pt idx="536">
                  <c:v>21760729.0557937</c:v>
                </c:pt>
                <c:pt idx="537">
                  <c:v>20388192.46711832</c:v>
                </c:pt>
                <c:pt idx="538">
                  <c:v>14828691.3429328</c:v>
                </c:pt>
                <c:pt idx="539">
                  <c:v>14984066.1968114</c:v>
                </c:pt>
                <c:pt idx="540">
                  <c:v>15519536.04082332</c:v>
                </c:pt>
                <c:pt idx="541">
                  <c:v>15607286.02501481</c:v>
                </c:pt>
                <c:pt idx="542">
                  <c:v>15153617.32066659</c:v>
                </c:pt>
                <c:pt idx="543">
                  <c:v>16270518.22155974</c:v>
                </c:pt>
                <c:pt idx="544">
                  <c:v>14256779.77655509</c:v>
                </c:pt>
                <c:pt idx="545">
                  <c:v>13959696.86332107</c:v>
                </c:pt>
                <c:pt idx="546">
                  <c:v>16459642.8533534</c:v>
                </c:pt>
                <c:pt idx="547">
                  <c:v>17668664.09018216</c:v>
                </c:pt>
                <c:pt idx="548">
                  <c:v>18629948.83980818</c:v>
                </c:pt>
                <c:pt idx="549">
                  <c:v>19221989.02284745</c:v>
                </c:pt>
                <c:pt idx="550">
                  <c:v>17882125.08312921</c:v>
                </c:pt>
                <c:pt idx="551">
                  <c:v>17560405.20339197</c:v>
                </c:pt>
                <c:pt idx="552">
                  <c:v>12705491.5673981</c:v>
                </c:pt>
                <c:pt idx="553">
                  <c:v>11692737.58686796</c:v>
                </c:pt>
                <c:pt idx="554">
                  <c:v>11399213.48136326</c:v>
                </c:pt>
                <c:pt idx="555">
                  <c:v>14012705.2352809</c:v>
                </c:pt>
                <c:pt idx="556">
                  <c:v>15253892.77483937</c:v>
                </c:pt>
                <c:pt idx="557">
                  <c:v>16952582.65029436</c:v>
                </c:pt>
                <c:pt idx="558">
                  <c:v>17768334.07619961</c:v>
                </c:pt>
                <c:pt idx="559">
                  <c:v>18044527.10160965</c:v>
                </c:pt>
                <c:pt idx="560">
                  <c:v>18709613.89261286</c:v>
                </c:pt>
                <c:pt idx="561">
                  <c:v>12659399.2406094</c:v>
                </c:pt>
                <c:pt idx="562">
                  <c:v>12130918.94049712</c:v>
                </c:pt>
                <c:pt idx="563">
                  <c:v>14497091.99968532</c:v>
                </c:pt>
                <c:pt idx="564">
                  <c:v>17031859.2825366</c:v>
                </c:pt>
                <c:pt idx="565">
                  <c:v>15658187.62240551</c:v>
                </c:pt>
                <c:pt idx="566">
                  <c:v>12154338.80403115</c:v>
                </c:pt>
                <c:pt idx="567">
                  <c:v>12508572.67718088</c:v>
                </c:pt>
                <c:pt idx="568">
                  <c:v>14468151.79615731</c:v>
                </c:pt>
                <c:pt idx="569">
                  <c:v>14677176.0564521</c:v>
                </c:pt>
                <c:pt idx="570">
                  <c:v>14778054.61172882</c:v>
                </c:pt>
                <c:pt idx="571">
                  <c:v>12715466.47914695</c:v>
                </c:pt>
                <c:pt idx="572">
                  <c:v>14680892.34545721</c:v>
                </c:pt>
                <c:pt idx="573">
                  <c:v>12017586.95212474</c:v>
                </c:pt>
                <c:pt idx="574">
                  <c:v>11607190.56369542</c:v>
                </c:pt>
                <c:pt idx="575">
                  <c:v>13070149.164674</c:v>
                </c:pt>
                <c:pt idx="576">
                  <c:v>15166635.0770311</c:v>
                </c:pt>
                <c:pt idx="577">
                  <c:v>15950145.59677029</c:v>
                </c:pt>
                <c:pt idx="578">
                  <c:v>16980391.90095912</c:v>
                </c:pt>
                <c:pt idx="579">
                  <c:v>17767766.54047175</c:v>
                </c:pt>
                <c:pt idx="580">
                  <c:v>17841706.05035269</c:v>
                </c:pt>
                <c:pt idx="581">
                  <c:v>17048242.25664946</c:v>
                </c:pt>
                <c:pt idx="582">
                  <c:v>16104162.69402442</c:v>
                </c:pt>
                <c:pt idx="583">
                  <c:v>16298431.02539506</c:v>
                </c:pt>
                <c:pt idx="584">
                  <c:v>15719515.29484857</c:v>
                </c:pt>
                <c:pt idx="585">
                  <c:v>15714835.8904791</c:v>
                </c:pt>
                <c:pt idx="586">
                  <c:v>14817002.39345855</c:v>
                </c:pt>
                <c:pt idx="587">
                  <c:v>12463121.38484854</c:v>
                </c:pt>
                <c:pt idx="588">
                  <c:v>12872784.6715616</c:v>
                </c:pt>
                <c:pt idx="589">
                  <c:v>11903733.53691106</c:v>
                </c:pt>
                <c:pt idx="590">
                  <c:v>13610468.34713409</c:v>
                </c:pt>
                <c:pt idx="591">
                  <c:v>12347963.95032648</c:v>
                </c:pt>
                <c:pt idx="592">
                  <c:v>13186739.91781539</c:v>
                </c:pt>
                <c:pt idx="593">
                  <c:v>14183746.03731922</c:v>
                </c:pt>
                <c:pt idx="594">
                  <c:v>13308846.89961832</c:v>
                </c:pt>
                <c:pt idx="595">
                  <c:v>12790670.36068009</c:v>
                </c:pt>
                <c:pt idx="596">
                  <c:v>11406958.81404782</c:v>
                </c:pt>
                <c:pt idx="597">
                  <c:v>11598569.85294206</c:v>
                </c:pt>
                <c:pt idx="598">
                  <c:v>11788308.86915088</c:v>
                </c:pt>
                <c:pt idx="599">
                  <c:v>13070887.78022596</c:v>
                </c:pt>
                <c:pt idx="600">
                  <c:v>13636332.86847484</c:v>
                </c:pt>
                <c:pt idx="601">
                  <c:v>13017692.48567062</c:v>
                </c:pt>
                <c:pt idx="602">
                  <c:v>12966724.34576555</c:v>
                </c:pt>
                <c:pt idx="603">
                  <c:v>13794109.63736865</c:v>
                </c:pt>
                <c:pt idx="604">
                  <c:v>14033187.11975744</c:v>
                </c:pt>
                <c:pt idx="605">
                  <c:v>12780527.55656801</c:v>
                </c:pt>
                <c:pt idx="606">
                  <c:v>14393603.99221118</c:v>
                </c:pt>
                <c:pt idx="607">
                  <c:v>15073399.77882705</c:v>
                </c:pt>
                <c:pt idx="608">
                  <c:v>14690908.40533891</c:v>
                </c:pt>
                <c:pt idx="609">
                  <c:v>14748265.9636847</c:v>
                </c:pt>
                <c:pt idx="610">
                  <c:v>14240725.44019743</c:v>
                </c:pt>
                <c:pt idx="611">
                  <c:v>13950921.15884886</c:v>
                </c:pt>
                <c:pt idx="612">
                  <c:v>13429138.93504365</c:v>
                </c:pt>
                <c:pt idx="613">
                  <c:v>13839119.8141069</c:v>
                </c:pt>
                <c:pt idx="614">
                  <c:v>13466959.15469821</c:v>
                </c:pt>
                <c:pt idx="615">
                  <c:v>12552613.66019213</c:v>
                </c:pt>
                <c:pt idx="616">
                  <c:v>11487381.14752067</c:v>
                </c:pt>
                <c:pt idx="617">
                  <c:v>11430165.51671192</c:v>
                </c:pt>
                <c:pt idx="618">
                  <c:v>13943175.82616431</c:v>
                </c:pt>
                <c:pt idx="619">
                  <c:v>14168218.93008777</c:v>
                </c:pt>
                <c:pt idx="620">
                  <c:v>15463954.64432993</c:v>
                </c:pt>
                <c:pt idx="621">
                  <c:v>16555377.95559108</c:v>
                </c:pt>
                <c:pt idx="622">
                  <c:v>15787050.23259403</c:v>
                </c:pt>
                <c:pt idx="623">
                  <c:v>14239607.69794297</c:v>
                </c:pt>
                <c:pt idx="624">
                  <c:v>11548174.93637482</c:v>
                </c:pt>
                <c:pt idx="625">
                  <c:v>14531497.74405115</c:v>
                </c:pt>
                <c:pt idx="626">
                  <c:v>13123550.49377242</c:v>
                </c:pt>
                <c:pt idx="627">
                  <c:v>16172699.39238062</c:v>
                </c:pt>
                <c:pt idx="628">
                  <c:v>16862149.60501893</c:v>
                </c:pt>
                <c:pt idx="629">
                  <c:v>15409764.90238741</c:v>
                </c:pt>
                <c:pt idx="630">
                  <c:v>11828763.5535931</c:v>
                </c:pt>
                <c:pt idx="631">
                  <c:v>12082150.55187037</c:v>
                </c:pt>
                <c:pt idx="632">
                  <c:v>13768880.51899172</c:v>
                </c:pt>
                <c:pt idx="633">
                  <c:v>14274258.01346185</c:v>
                </c:pt>
                <c:pt idx="634">
                  <c:v>16186092.2036424</c:v>
                </c:pt>
                <c:pt idx="635">
                  <c:v>16284697.99106688</c:v>
                </c:pt>
                <c:pt idx="636">
                  <c:v>13951102.52511351</c:v>
                </c:pt>
                <c:pt idx="637">
                  <c:v>15869364.12156195</c:v>
                </c:pt>
                <c:pt idx="638">
                  <c:v>16204953.78171853</c:v>
                </c:pt>
                <c:pt idx="639">
                  <c:v>16557278.55575413</c:v>
                </c:pt>
                <c:pt idx="640">
                  <c:v>15433814.272556</c:v>
                </c:pt>
                <c:pt idx="641">
                  <c:v>15645995.28418708</c:v>
                </c:pt>
                <c:pt idx="642">
                  <c:v>16524316.82341638</c:v>
                </c:pt>
                <c:pt idx="643">
                  <c:v>14566366.15653765</c:v>
                </c:pt>
                <c:pt idx="644">
                  <c:v>14342017.35541071</c:v>
                </c:pt>
                <c:pt idx="645">
                  <c:v>14813255.46075353</c:v>
                </c:pt>
                <c:pt idx="646">
                  <c:v>14791764.72761592</c:v>
                </c:pt>
                <c:pt idx="647">
                  <c:v>15114833.02002299</c:v>
                </c:pt>
                <c:pt idx="648">
                  <c:v>15879051.99200864</c:v>
                </c:pt>
                <c:pt idx="649">
                  <c:v>17460361.84137843</c:v>
                </c:pt>
                <c:pt idx="650">
                  <c:v>16506175.29184844</c:v>
                </c:pt>
                <c:pt idx="651">
                  <c:v>16031907.14860474</c:v>
                </c:pt>
                <c:pt idx="652">
                  <c:v>15823472.74329722</c:v>
                </c:pt>
                <c:pt idx="653">
                  <c:v>16110394.19071945</c:v>
                </c:pt>
                <c:pt idx="654">
                  <c:v>16424533.94228533</c:v>
                </c:pt>
                <c:pt idx="655">
                  <c:v>17380259.21938113</c:v>
                </c:pt>
                <c:pt idx="656">
                  <c:v>18188604.20224348</c:v>
                </c:pt>
                <c:pt idx="657">
                  <c:v>17368614.3275372</c:v>
                </c:pt>
                <c:pt idx="658">
                  <c:v>17213595.9990324</c:v>
                </c:pt>
                <c:pt idx="659">
                  <c:v>17127337.42621288</c:v>
                </c:pt>
                <c:pt idx="660">
                  <c:v>17014006.10758071</c:v>
                </c:pt>
                <c:pt idx="661">
                  <c:v>19118267.65426456</c:v>
                </c:pt>
                <c:pt idx="662">
                  <c:v>19471127.66381082</c:v>
                </c:pt>
                <c:pt idx="663">
                  <c:v>18328179.79343849</c:v>
                </c:pt>
                <c:pt idx="664">
                  <c:v>19156718.06998428</c:v>
                </c:pt>
                <c:pt idx="665">
                  <c:v>16424225.82120513</c:v>
                </c:pt>
                <c:pt idx="666">
                  <c:v>15723349.70070627</c:v>
                </c:pt>
                <c:pt idx="667">
                  <c:v>18190316.04163708</c:v>
                </c:pt>
                <c:pt idx="668">
                  <c:v>19374560.36013981</c:v>
                </c:pt>
                <c:pt idx="669">
                  <c:v>20950470.8620557</c:v>
                </c:pt>
                <c:pt idx="670">
                  <c:v>21308730.21905586</c:v>
                </c:pt>
                <c:pt idx="671">
                  <c:v>16731486.66698545</c:v>
                </c:pt>
                <c:pt idx="672">
                  <c:v>15462926.75251852</c:v>
                </c:pt>
                <c:pt idx="673">
                  <c:v>16065646.75272942</c:v>
                </c:pt>
                <c:pt idx="674">
                  <c:v>18928670.15149993</c:v>
                </c:pt>
                <c:pt idx="675">
                  <c:v>19851700.17073147</c:v>
                </c:pt>
                <c:pt idx="676">
                  <c:v>21987285.0063535</c:v>
                </c:pt>
                <c:pt idx="677">
                  <c:v>23151508.61327023</c:v>
                </c:pt>
                <c:pt idx="678">
                  <c:v>20610190.29165632</c:v>
                </c:pt>
                <c:pt idx="679">
                  <c:v>18729836.56879865</c:v>
                </c:pt>
                <c:pt idx="680">
                  <c:v>19384029.95994934</c:v>
                </c:pt>
                <c:pt idx="681">
                  <c:v>19179772.70177332</c:v>
                </c:pt>
                <c:pt idx="682">
                  <c:v>19120822.83134726</c:v>
                </c:pt>
                <c:pt idx="683">
                  <c:v>18797828.51691897</c:v>
                </c:pt>
                <c:pt idx="684">
                  <c:v>17175105.85743582</c:v>
                </c:pt>
                <c:pt idx="685">
                  <c:v>15703223.54198994</c:v>
                </c:pt>
                <c:pt idx="686">
                  <c:v>15594219.88661715</c:v>
                </c:pt>
                <c:pt idx="687">
                  <c:v>16190189.00153067</c:v>
                </c:pt>
                <c:pt idx="688">
                  <c:v>17851111.29110845</c:v>
                </c:pt>
                <c:pt idx="689">
                  <c:v>19313055.02163868</c:v>
                </c:pt>
                <c:pt idx="690">
                  <c:v>21103707.82671841</c:v>
                </c:pt>
                <c:pt idx="691">
                  <c:v>21673805.94615733</c:v>
                </c:pt>
                <c:pt idx="692">
                  <c:v>21057989.30264172</c:v>
                </c:pt>
                <c:pt idx="693">
                  <c:v>20129171.26311523</c:v>
                </c:pt>
                <c:pt idx="694">
                  <c:v>21246654.33062043</c:v>
                </c:pt>
                <c:pt idx="695">
                  <c:v>20235169.81293476</c:v>
                </c:pt>
                <c:pt idx="696">
                  <c:v>19773709.71947404</c:v>
                </c:pt>
                <c:pt idx="697">
                  <c:v>19629932.30561429</c:v>
                </c:pt>
                <c:pt idx="698">
                  <c:v>19414209.87169581</c:v>
                </c:pt>
                <c:pt idx="699">
                  <c:v>17712094.58771697</c:v>
                </c:pt>
                <c:pt idx="700">
                  <c:v>18437640.93878921</c:v>
                </c:pt>
                <c:pt idx="701">
                  <c:v>19532076.76901019</c:v>
                </c:pt>
                <c:pt idx="702">
                  <c:v>18990901.37518233</c:v>
                </c:pt>
                <c:pt idx="703">
                  <c:v>17998084.14233802</c:v>
                </c:pt>
                <c:pt idx="704">
                  <c:v>17694398.67995464</c:v>
                </c:pt>
                <c:pt idx="705">
                  <c:v>21890646.10342851</c:v>
                </c:pt>
                <c:pt idx="706">
                  <c:v>22413058.81429125</c:v>
                </c:pt>
                <c:pt idx="707">
                  <c:v>21646972.562577</c:v>
                </c:pt>
                <c:pt idx="708">
                  <c:v>21272902.82873217</c:v>
                </c:pt>
                <c:pt idx="709">
                  <c:v>19322172.03225695</c:v>
                </c:pt>
                <c:pt idx="710">
                  <c:v>21499502.43680227</c:v>
                </c:pt>
                <c:pt idx="711">
                  <c:v>21404374.67459368</c:v>
                </c:pt>
                <c:pt idx="712">
                  <c:v>19438708.87934258</c:v>
                </c:pt>
                <c:pt idx="713">
                  <c:v>18459268.27908803</c:v>
                </c:pt>
                <c:pt idx="714">
                  <c:v>20960549.16662928</c:v>
                </c:pt>
                <c:pt idx="715">
                  <c:v>20115901.74672072</c:v>
                </c:pt>
                <c:pt idx="716">
                  <c:v>21179526.44588972</c:v>
                </c:pt>
                <c:pt idx="717">
                  <c:v>18635937.68807104</c:v>
                </c:pt>
                <c:pt idx="718">
                  <c:v>23094264.46778771</c:v>
                </c:pt>
                <c:pt idx="719">
                  <c:v>23393036.53895762</c:v>
                </c:pt>
                <c:pt idx="720">
                  <c:v>18592848.02806345</c:v>
                </c:pt>
                <c:pt idx="721">
                  <c:v>19734674.93497104</c:v>
                </c:pt>
                <c:pt idx="722">
                  <c:v>22091156.48319035</c:v>
                </c:pt>
                <c:pt idx="723">
                  <c:v>20746572.01652863</c:v>
                </c:pt>
                <c:pt idx="724">
                  <c:v>19056762.31576343</c:v>
                </c:pt>
                <c:pt idx="725">
                  <c:v>20176859.91180345</c:v>
                </c:pt>
                <c:pt idx="726">
                  <c:v>19839687.53057824</c:v>
                </c:pt>
                <c:pt idx="727">
                  <c:v>20371028.78228217</c:v>
                </c:pt>
                <c:pt idx="728">
                  <c:v>19480937.40617849</c:v>
                </c:pt>
                <c:pt idx="729">
                  <c:v>21695556.748326</c:v>
                </c:pt>
                <c:pt idx="730">
                  <c:v>19462016.18565787</c:v>
                </c:pt>
                <c:pt idx="731">
                  <c:v>20638515.17147605</c:v>
                </c:pt>
                <c:pt idx="732">
                  <c:v>21487097.95847761</c:v>
                </c:pt>
                <c:pt idx="733">
                  <c:v>21183810.44871571</c:v>
                </c:pt>
                <c:pt idx="734">
                  <c:v>21729270.39686269</c:v>
                </c:pt>
                <c:pt idx="735">
                  <c:v>21841571.16918167</c:v>
                </c:pt>
                <c:pt idx="736">
                  <c:v>21342690.62432968</c:v>
                </c:pt>
                <c:pt idx="737">
                  <c:v>20366920.27000876</c:v>
                </c:pt>
                <c:pt idx="738">
                  <c:v>20290113.31790033</c:v>
                </c:pt>
                <c:pt idx="739">
                  <c:v>20442349.7207258</c:v>
                </c:pt>
                <c:pt idx="740">
                  <c:v>18646246.40002078</c:v>
                </c:pt>
                <c:pt idx="741">
                  <c:v>16914064.43125442</c:v>
                </c:pt>
                <c:pt idx="742">
                  <c:v>15698270.07521687</c:v>
                </c:pt>
                <c:pt idx="743">
                  <c:v>17182280.64018608</c:v>
                </c:pt>
                <c:pt idx="744">
                  <c:v>17633008.12424418</c:v>
                </c:pt>
                <c:pt idx="745">
                  <c:v>19886042.36517014</c:v>
                </c:pt>
                <c:pt idx="746">
                  <c:v>20561970.3761311</c:v>
                </c:pt>
                <c:pt idx="747">
                  <c:v>23522500.38115482</c:v>
                </c:pt>
                <c:pt idx="748">
                  <c:v>20599621.21968314</c:v>
                </c:pt>
                <c:pt idx="749">
                  <c:v>16605351.81511156</c:v>
                </c:pt>
                <c:pt idx="750">
                  <c:v>15852356.21992812</c:v>
                </c:pt>
                <c:pt idx="751">
                  <c:v>16613216.2171145</c:v>
                </c:pt>
                <c:pt idx="752">
                  <c:v>18822065.07680988</c:v>
                </c:pt>
                <c:pt idx="753">
                  <c:v>20127832.73861339</c:v>
                </c:pt>
                <c:pt idx="754">
                  <c:v>18750565.15082641</c:v>
                </c:pt>
                <c:pt idx="755">
                  <c:v>16681196.4842023</c:v>
                </c:pt>
                <c:pt idx="756">
                  <c:v>16106159.21462284</c:v>
                </c:pt>
                <c:pt idx="757">
                  <c:v>18709547.60490086</c:v>
                </c:pt>
                <c:pt idx="758">
                  <c:v>17942872.07516655</c:v>
                </c:pt>
                <c:pt idx="759">
                  <c:v>16608215.11327446</c:v>
                </c:pt>
                <c:pt idx="760">
                  <c:v>15703304.91447352</c:v>
                </c:pt>
                <c:pt idx="761">
                  <c:v>14983468.28667037</c:v>
                </c:pt>
                <c:pt idx="762">
                  <c:v>17088359.738427</c:v>
                </c:pt>
                <c:pt idx="763">
                  <c:v>16515609.08372434</c:v>
                </c:pt>
                <c:pt idx="764">
                  <c:v>14698824.96095009</c:v>
                </c:pt>
                <c:pt idx="765">
                  <c:v>13838668.31458923</c:v>
                </c:pt>
                <c:pt idx="766">
                  <c:v>16588071.41671529</c:v>
                </c:pt>
                <c:pt idx="767">
                  <c:v>17564934.83775743</c:v>
                </c:pt>
                <c:pt idx="768">
                  <c:v>19169669.44595036</c:v>
                </c:pt>
                <c:pt idx="769">
                  <c:v>16465808.09729366</c:v>
                </c:pt>
                <c:pt idx="770">
                  <c:v>15964485.76932049</c:v>
                </c:pt>
                <c:pt idx="771">
                  <c:v>16440376.90585334</c:v>
                </c:pt>
                <c:pt idx="772">
                  <c:v>16108564.89881801</c:v>
                </c:pt>
                <c:pt idx="773">
                  <c:v>17070590.14367826</c:v>
                </c:pt>
                <c:pt idx="774">
                  <c:v>18419359.97855572</c:v>
                </c:pt>
                <c:pt idx="775">
                  <c:v>18066696.93196138</c:v>
                </c:pt>
                <c:pt idx="776">
                  <c:v>15540869.2757166</c:v>
                </c:pt>
                <c:pt idx="777">
                  <c:v>17643080.60536008</c:v>
                </c:pt>
                <c:pt idx="778">
                  <c:v>17810748.32210255</c:v>
                </c:pt>
                <c:pt idx="779">
                  <c:v>14343319.63288572</c:v>
                </c:pt>
                <c:pt idx="780">
                  <c:v>14951752.86856838</c:v>
                </c:pt>
                <c:pt idx="781">
                  <c:v>16369584.61386208</c:v>
                </c:pt>
                <c:pt idx="782">
                  <c:v>16737687.15765414</c:v>
                </c:pt>
                <c:pt idx="783">
                  <c:v>15812195.32398561</c:v>
                </c:pt>
                <c:pt idx="784">
                  <c:v>17895177.60302064</c:v>
                </c:pt>
                <c:pt idx="785">
                  <c:v>17948146.25775377</c:v>
                </c:pt>
                <c:pt idx="786">
                  <c:v>16633359.91367366</c:v>
                </c:pt>
                <c:pt idx="787">
                  <c:v>15776111.32457914</c:v>
                </c:pt>
                <c:pt idx="788">
                  <c:v>15379322.26710811</c:v>
                </c:pt>
                <c:pt idx="789">
                  <c:v>15098276.30801271</c:v>
                </c:pt>
                <c:pt idx="790">
                  <c:v>13815265.31915782</c:v>
                </c:pt>
                <c:pt idx="791">
                  <c:v>14627730.66232868</c:v>
                </c:pt>
                <c:pt idx="792">
                  <c:v>16420233.20929418</c:v>
                </c:pt>
                <c:pt idx="793">
                  <c:v>15460142.28111183</c:v>
                </c:pt>
                <c:pt idx="794">
                  <c:v>14109726.0916447</c:v>
                </c:pt>
                <c:pt idx="795">
                  <c:v>13214470.31886622</c:v>
                </c:pt>
                <c:pt idx="796">
                  <c:v>16174085.67793922</c:v>
                </c:pt>
                <c:pt idx="797">
                  <c:v>14972803.52558109</c:v>
                </c:pt>
                <c:pt idx="798">
                  <c:v>13917076.82094009</c:v>
                </c:pt>
                <c:pt idx="799">
                  <c:v>13801397.64707785</c:v>
                </c:pt>
                <c:pt idx="800">
                  <c:v>12944710.82375041</c:v>
                </c:pt>
                <c:pt idx="801">
                  <c:v>12927579.91824168</c:v>
                </c:pt>
                <c:pt idx="802">
                  <c:v>14602430.25459189</c:v>
                </c:pt>
                <c:pt idx="803">
                  <c:v>14843703.93470591</c:v>
                </c:pt>
                <c:pt idx="804">
                  <c:v>12563331.35015729</c:v>
                </c:pt>
                <c:pt idx="805">
                  <c:v>11900677.05913783</c:v>
                </c:pt>
                <c:pt idx="806">
                  <c:v>14983812.38268679</c:v>
                </c:pt>
                <c:pt idx="807">
                  <c:v>13600878.77414116</c:v>
                </c:pt>
                <c:pt idx="808">
                  <c:v>12297282.94442377</c:v>
                </c:pt>
                <c:pt idx="809">
                  <c:v>14024710.07843393</c:v>
                </c:pt>
                <c:pt idx="810">
                  <c:v>13431702.31430882</c:v>
                </c:pt>
                <c:pt idx="811">
                  <c:v>12414181.13437628</c:v>
                </c:pt>
                <c:pt idx="812">
                  <c:v>12216826.88630818</c:v>
                </c:pt>
                <c:pt idx="813">
                  <c:v>12127267.08145886</c:v>
                </c:pt>
                <c:pt idx="814">
                  <c:v>13681235.64171184</c:v>
                </c:pt>
                <c:pt idx="815">
                  <c:v>13382855.69970573</c:v>
                </c:pt>
                <c:pt idx="816">
                  <c:v>13310775.17478138</c:v>
                </c:pt>
                <c:pt idx="817">
                  <c:v>14611293.31062914</c:v>
                </c:pt>
                <c:pt idx="818">
                  <c:v>11763849.4233322</c:v>
                </c:pt>
                <c:pt idx="819">
                  <c:v>13354298.19195066</c:v>
                </c:pt>
                <c:pt idx="820">
                  <c:v>14767843.08721994</c:v>
                </c:pt>
                <c:pt idx="821">
                  <c:v>14320342.02653347</c:v>
                </c:pt>
                <c:pt idx="822">
                  <c:v>15639671.12687847</c:v>
                </c:pt>
                <c:pt idx="823">
                  <c:v>13191280.20363821</c:v>
                </c:pt>
                <c:pt idx="824">
                  <c:v>14216876.78392142</c:v>
                </c:pt>
                <c:pt idx="825">
                  <c:v>14650272.64857821</c:v>
                </c:pt>
                <c:pt idx="826">
                  <c:v>13178185.58666541</c:v>
                </c:pt>
                <c:pt idx="827">
                  <c:v>12786258.77113821</c:v>
                </c:pt>
                <c:pt idx="828">
                  <c:v>13838210.99161387</c:v>
                </c:pt>
                <c:pt idx="829">
                  <c:v>13767697.60182746</c:v>
                </c:pt>
                <c:pt idx="830">
                  <c:v>14068169.57448323</c:v>
                </c:pt>
                <c:pt idx="831">
                  <c:v>13369202.52842052</c:v>
                </c:pt>
                <c:pt idx="832">
                  <c:v>11656249.6102626</c:v>
                </c:pt>
                <c:pt idx="833">
                  <c:v>13094334.40183769</c:v>
                </c:pt>
                <c:pt idx="834">
                  <c:v>14586588.39362136</c:v>
                </c:pt>
                <c:pt idx="835">
                  <c:v>11390576.70145079</c:v>
                </c:pt>
                <c:pt idx="836">
                  <c:v>12152520.8635316</c:v>
                </c:pt>
                <c:pt idx="837">
                  <c:v>14128840.06847011</c:v>
                </c:pt>
                <c:pt idx="838">
                  <c:v>14678525.92914396</c:v>
                </c:pt>
                <c:pt idx="839">
                  <c:v>12195431.88376721</c:v>
                </c:pt>
                <c:pt idx="840">
                  <c:v>13079578.47291353</c:v>
                </c:pt>
                <c:pt idx="841">
                  <c:v>17553632.70708522</c:v>
                </c:pt>
                <c:pt idx="842">
                  <c:v>15525739.24986115</c:v>
                </c:pt>
                <c:pt idx="843">
                  <c:v>15936524.73930184</c:v>
                </c:pt>
                <c:pt idx="844">
                  <c:v>16929313.68545242</c:v>
                </c:pt>
                <c:pt idx="845">
                  <c:v>16423501.43347734</c:v>
                </c:pt>
                <c:pt idx="846">
                  <c:v>14894347.11770659</c:v>
                </c:pt>
                <c:pt idx="847">
                  <c:v>14920502.19529195</c:v>
                </c:pt>
                <c:pt idx="848">
                  <c:v>14071590.26528901</c:v>
                </c:pt>
                <c:pt idx="849">
                  <c:v>11817606.79196604</c:v>
                </c:pt>
                <c:pt idx="850">
                  <c:v>11858143.91207365</c:v>
                </c:pt>
                <c:pt idx="851">
                  <c:v>12727360.29081256</c:v>
                </c:pt>
                <c:pt idx="852">
                  <c:v>14947924.77693534</c:v>
                </c:pt>
                <c:pt idx="853">
                  <c:v>17002223.42858928</c:v>
                </c:pt>
                <c:pt idx="854">
                  <c:v>17768153.20949312</c:v>
                </c:pt>
                <c:pt idx="855">
                  <c:v>19542504.884776</c:v>
                </c:pt>
                <c:pt idx="856">
                  <c:v>17855554.45709072</c:v>
                </c:pt>
                <c:pt idx="857">
                  <c:v>13606531.16241521</c:v>
                </c:pt>
                <c:pt idx="858">
                  <c:v>17519048.16020419</c:v>
                </c:pt>
                <c:pt idx="859">
                  <c:v>21017476.07316267</c:v>
                </c:pt>
                <c:pt idx="860">
                  <c:v>23740785.83181063</c:v>
                </c:pt>
                <c:pt idx="861">
                  <c:v>22655008.71150685</c:v>
                </c:pt>
                <c:pt idx="862">
                  <c:v>19446202.18069819</c:v>
                </c:pt>
                <c:pt idx="863">
                  <c:v>14858998.28577854</c:v>
                </c:pt>
                <c:pt idx="864">
                  <c:v>15523504.67232583</c:v>
                </c:pt>
                <c:pt idx="865">
                  <c:v>18033300.38315162</c:v>
                </c:pt>
                <c:pt idx="866">
                  <c:v>17364962.11659709</c:v>
                </c:pt>
                <c:pt idx="867">
                  <c:v>19991969.17116722</c:v>
                </c:pt>
                <c:pt idx="868">
                  <c:v>18995684.32620703</c:v>
                </c:pt>
                <c:pt idx="869">
                  <c:v>18695644.29855052</c:v>
                </c:pt>
                <c:pt idx="870">
                  <c:v>15696210.76463054</c:v>
                </c:pt>
                <c:pt idx="871">
                  <c:v>14884005.42318012</c:v>
                </c:pt>
                <c:pt idx="872">
                  <c:v>18923293.68469387</c:v>
                </c:pt>
                <c:pt idx="873">
                  <c:v>22348120.32268864</c:v>
                </c:pt>
                <c:pt idx="874">
                  <c:v>17071284.41773018</c:v>
                </c:pt>
                <c:pt idx="875">
                  <c:v>17246523.02208361</c:v>
                </c:pt>
                <c:pt idx="876">
                  <c:v>18170041.36104605</c:v>
                </c:pt>
                <c:pt idx="877">
                  <c:v>17522556.92774187</c:v>
                </c:pt>
                <c:pt idx="878">
                  <c:v>19423675.00264871</c:v>
                </c:pt>
                <c:pt idx="879">
                  <c:v>22229756.79017002</c:v>
                </c:pt>
                <c:pt idx="880">
                  <c:v>21417442.81839809</c:v>
                </c:pt>
                <c:pt idx="881">
                  <c:v>19995941.92126219</c:v>
                </c:pt>
                <c:pt idx="882">
                  <c:v>20518933.98388862</c:v>
                </c:pt>
                <c:pt idx="883">
                  <c:v>22646714.47472304</c:v>
                </c:pt>
                <c:pt idx="884">
                  <c:v>18129139.10467214</c:v>
                </c:pt>
                <c:pt idx="885">
                  <c:v>15067530.25969012</c:v>
                </c:pt>
                <c:pt idx="886">
                  <c:v>17526426.12466627</c:v>
                </c:pt>
                <c:pt idx="887">
                  <c:v>17094782.68338277</c:v>
                </c:pt>
                <c:pt idx="888">
                  <c:v>13111701.20563988</c:v>
                </c:pt>
                <c:pt idx="889">
                  <c:v>13671583.09057671</c:v>
                </c:pt>
                <c:pt idx="890">
                  <c:v>16835424.36142512</c:v>
                </c:pt>
                <c:pt idx="891">
                  <c:v>20763753.42451501</c:v>
                </c:pt>
                <c:pt idx="892">
                  <c:v>19575417.83839898</c:v>
                </c:pt>
                <c:pt idx="893">
                  <c:v>20636311.07189182</c:v>
                </c:pt>
                <c:pt idx="894">
                  <c:v>21798113.34888652</c:v>
                </c:pt>
                <c:pt idx="895">
                  <c:v>23359547.76559434</c:v>
                </c:pt>
                <c:pt idx="896">
                  <c:v>20883145.97826934</c:v>
                </c:pt>
                <c:pt idx="897">
                  <c:v>19169212.31874965</c:v>
                </c:pt>
                <c:pt idx="898">
                  <c:v>15795918.68307546</c:v>
                </c:pt>
                <c:pt idx="899">
                  <c:v>14414977.68880381</c:v>
                </c:pt>
                <c:pt idx="900">
                  <c:v>17697465.17516351</c:v>
                </c:pt>
                <c:pt idx="901">
                  <c:v>19620040.97740722</c:v>
                </c:pt>
                <c:pt idx="902">
                  <c:v>17914739.78958856</c:v>
                </c:pt>
                <c:pt idx="903">
                  <c:v>16842015.99102538</c:v>
                </c:pt>
                <c:pt idx="904">
                  <c:v>18235697.13581984</c:v>
                </c:pt>
                <c:pt idx="905">
                  <c:v>19012889.51320803</c:v>
                </c:pt>
                <c:pt idx="906">
                  <c:v>20244428.945393</c:v>
                </c:pt>
                <c:pt idx="907">
                  <c:v>22412146.5552243</c:v>
                </c:pt>
                <c:pt idx="908">
                  <c:v>24413431.45398241</c:v>
                </c:pt>
                <c:pt idx="909">
                  <c:v>24124861.57666618</c:v>
                </c:pt>
                <c:pt idx="910">
                  <c:v>23138224.83907947</c:v>
                </c:pt>
                <c:pt idx="911">
                  <c:v>20680543.72614634</c:v>
                </c:pt>
                <c:pt idx="912">
                  <c:v>17861229.81436924</c:v>
                </c:pt>
                <c:pt idx="913">
                  <c:v>17814905.81971851</c:v>
                </c:pt>
                <c:pt idx="914">
                  <c:v>21572663.93346089</c:v>
                </c:pt>
                <c:pt idx="915">
                  <c:v>15843982.60182691</c:v>
                </c:pt>
                <c:pt idx="916">
                  <c:v>13136105.24193753</c:v>
                </c:pt>
                <c:pt idx="917">
                  <c:v>13267076.05951848</c:v>
                </c:pt>
                <c:pt idx="918">
                  <c:v>15226087.64276706</c:v>
                </c:pt>
                <c:pt idx="919">
                  <c:v>16476280.50462653</c:v>
                </c:pt>
                <c:pt idx="920">
                  <c:v>17997295.5847728</c:v>
                </c:pt>
                <c:pt idx="921">
                  <c:v>19284668.00043533</c:v>
                </c:pt>
                <c:pt idx="922">
                  <c:v>18857564.84497465</c:v>
                </c:pt>
                <c:pt idx="923">
                  <c:v>15273882.57673931</c:v>
                </c:pt>
                <c:pt idx="924">
                  <c:v>12491546.60534531</c:v>
                </c:pt>
                <c:pt idx="925">
                  <c:v>12407380.95068636</c:v>
                </c:pt>
                <c:pt idx="926">
                  <c:v>11290868.78300587</c:v>
                </c:pt>
                <c:pt idx="927">
                  <c:v>11899048.23104026</c:v>
                </c:pt>
                <c:pt idx="928">
                  <c:v>12642397.62128547</c:v>
                </c:pt>
                <c:pt idx="929">
                  <c:v>14277211.06275777</c:v>
                </c:pt>
                <c:pt idx="930">
                  <c:v>15694848.14390526</c:v>
                </c:pt>
                <c:pt idx="931">
                  <c:v>15086044.25816773</c:v>
                </c:pt>
                <c:pt idx="932">
                  <c:v>15141135.6532463</c:v>
                </c:pt>
                <c:pt idx="933">
                  <c:v>13341991.52110333</c:v>
                </c:pt>
                <c:pt idx="934">
                  <c:v>12128684.3629618</c:v>
                </c:pt>
                <c:pt idx="935">
                  <c:v>12381372.08278372</c:v>
                </c:pt>
                <c:pt idx="936">
                  <c:v>12982988.65737271</c:v>
                </c:pt>
                <c:pt idx="937">
                  <c:v>12193065.46745395</c:v>
                </c:pt>
                <c:pt idx="938">
                  <c:v>11388441.31308635</c:v>
                </c:pt>
                <c:pt idx="939">
                  <c:v>12159902.94658613</c:v>
                </c:pt>
                <c:pt idx="940">
                  <c:v>11938313.5323415</c:v>
                </c:pt>
                <c:pt idx="941">
                  <c:v>11606046.91441308</c:v>
                </c:pt>
                <c:pt idx="942">
                  <c:v>13880155.06110705</c:v>
                </c:pt>
                <c:pt idx="943">
                  <c:v>14264725.27674502</c:v>
                </c:pt>
                <c:pt idx="944">
                  <c:v>13051153.25241676</c:v>
                </c:pt>
                <c:pt idx="945">
                  <c:v>13950843.09543666</c:v>
                </c:pt>
                <c:pt idx="946">
                  <c:v>14502771.4755563</c:v>
                </c:pt>
                <c:pt idx="947">
                  <c:v>14281182.06131166</c:v>
                </c:pt>
                <c:pt idx="948">
                  <c:v>12117528.91944342</c:v>
                </c:pt>
                <c:pt idx="949">
                  <c:v>13397425.60467408</c:v>
                </c:pt>
                <c:pt idx="950">
                  <c:v>12842955.74320233</c:v>
                </c:pt>
                <c:pt idx="951">
                  <c:v>14365338.96583501</c:v>
                </c:pt>
                <c:pt idx="952">
                  <c:v>14320730.4470959</c:v>
                </c:pt>
                <c:pt idx="953">
                  <c:v>13709080.87809185</c:v>
                </c:pt>
                <c:pt idx="954">
                  <c:v>12793687.15448477</c:v>
                </c:pt>
                <c:pt idx="955">
                  <c:v>12614170.63344583</c:v>
                </c:pt>
                <c:pt idx="956">
                  <c:v>12735873.32673035</c:v>
                </c:pt>
                <c:pt idx="957">
                  <c:v>14631774.949765</c:v>
                </c:pt>
                <c:pt idx="958">
                  <c:v>14058269.71031029</c:v>
                </c:pt>
                <c:pt idx="959">
                  <c:v>11629054.59282303</c:v>
                </c:pt>
                <c:pt idx="960">
                  <c:v>12704718.69541091</c:v>
                </c:pt>
                <c:pt idx="961">
                  <c:v>12679221.01482807</c:v>
                </c:pt>
                <c:pt idx="962">
                  <c:v>11452889.75118684</c:v>
                </c:pt>
                <c:pt idx="963">
                  <c:v>15182990.05996826</c:v>
                </c:pt>
                <c:pt idx="964">
                  <c:v>17559270.13193627</c:v>
                </c:pt>
                <c:pt idx="965">
                  <c:v>16595446.25461964</c:v>
                </c:pt>
                <c:pt idx="966">
                  <c:v>13541228.24282776</c:v>
                </c:pt>
                <c:pt idx="967">
                  <c:v>12756649.40932604</c:v>
                </c:pt>
                <c:pt idx="968">
                  <c:v>14106444.73838837</c:v>
                </c:pt>
                <c:pt idx="969">
                  <c:v>13921312.08802907</c:v>
                </c:pt>
                <c:pt idx="970">
                  <c:v>13328363.69425784</c:v>
                </c:pt>
                <c:pt idx="971">
                  <c:v>13715049.20491354</c:v>
                </c:pt>
                <c:pt idx="972">
                  <c:v>12978697.26004191</c:v>
                </c:pt>
                <c:pt idx="973">
                  <c:v>11828952.31436255</c:v>
                </c:pt>
                <c:pt idx="974">
                  <c:v>13459100.59505471</c:v>
                </c:pt>
                <c:pt idx="975">
                  <c:v>14020251.63147102</c:v>
                </c:pt>
                <c:pt idx="976">
                  <c:v>13937985.96155482</c:v>
                </c:pt>
                <c:pt idx="977">
                  <c:v>13467213.40027159</c:v>
                </c:pt>
                <c:pt idx="978">
                  <c:v>13672720.65908184</c:v>
                </c:pt>
                <c:pt idx="979">
                  <c:v>12173836.41684551</c:v>
                </c:pt>
                <c:pt idx="980">
                  <c:v>12795710.10085693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Ottawa CI Load Comparison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Actual CI</c:v>
          </c:tx>
          <c:marker>
            <c:symbol val="none"/>
          </c:marker>
          <c:cat>
            <c:strRef>
              <c:f>Comparison!$A$2:$A$982</c:f>
              <c:strCache>
                <c:ptCount val="981"/>
                <c:pt idx="0">
                  <c:v>2023-02-14</c:v>
                </c:pt>
                <c:pt idx="1">
                  <c:v>2023-02-15</c:v>
                </c:pt>
                <c:pt idx="2">
                  <c:v>2023-02-16</c:v>
                </c:pt>
                <c:pt idx="3">
                  <c:v>2023-02-17</c:v>
                </c:pt>
                <c:pt idx="4">
                  <c:v>2023-02-18</c:v>
                </c:pt>
                <c:pt idx="5">
                  <c:v>2023-02-19</c:v>
                </c:pt>
                <c:pt idx="6">
                  <c:v>2023-02-20</c:v>
                </c:pt>
                <c:pt idx="7">
                  <c:v>2023-02-21</c:v>
                </c:pt>
                <c:pt idx="8">
                  <c:v>2023-02-22</c:v>
                </c:pt>
                <c:pt idx="9">
                  <c:v>2023-02-23</c:v>
                </c:pt>
                <c:pt idx="10">
                  <c:v>2023-02-24</c:v>
                </c:pt>
                <c:pt idx="11">
                  <c:v>2023-02-25</c:v>
                </c:pt>
                <c:pt idx="12">
                  <c:v>2023-02-26</c:v>
                </c:pt>
                <c:pt idx="13">
                  <c:v>2023-02-27</c:v>
                </c:pt>
                <c:pt idx="14">
                  <c:v>2023-02-28</c:v>
                </c:pt>
                <c:pt idx="15">
                  <c:v>2023-03-01</c:v>
                </c:pt>
                <c:pt idx="16">
                  <c:v>2023-03-02</c:v>
                </c:pt>
                <c:pt idx="17">
                  <c:v>2023-03-03</c:v>
                </c:pt>
                <c:pt idx="18">
                  <c:v>2023-03-04</c:v>
                </c:pt>
                <c:pt idx="19">
                  <c:v>2023-03-05</c:v>
                </c:pt>
                <c:pt idx="20">
                  <c:v>2023-03-06</c:v>
                </c:pt>
                <c:pt idx="21">
                  <c:v>2023-03-07</c:v>
                </c:pt>
                <c:pt idx="22">
                  <c:v>2023-03-08</c:v>
                </c:pt>
                <c:pt idx="23">
                  <c:v>2023-03-09</c:v>
                </c:pt>
                <c:pt idx="24">
                  <c:v>2023-03-10</c:v>
                </c:pt>
                <c:pt idx="25">
                  <c:v>2023-03-11</c:v>
                </c:pt>
                <c:pt idx="26">
                  <c:v>2023-03-12</c:v>
                </c:pt>
                <c:pt idx="27">
                  <c:v>2023-03-13</c:v>
                </c:pt>
                <c:pt idx="28">
                  <c:v>2023-03-14</c:v>
                </c:pt>
                <c:pt idx="29">
                  <c:v>2023-03-15</c:v>
                </c:pt>
                <c:pt idx="30">
                  <c:v>2023-03-16</c:v>
                </c:pt>
                <c:pt idx="31">
                  <c:v>2023-03-17</c:v>
                </c:pt>
                <c:pt idx="32">
                  <c:v>2023-03-18</c:v>
                </c:pt>
                <c:pt idx="33">
                  <c:v>2023-03-19</c:v>
                </c:pt>
                <c:pt idx="34">
                  <c:v>2023-03-20</c:v>
                </c:pt>
                <c:pt idx="35">
                  <c:v>2023-03-21</c:v>
                </c:pt>
                <c:pt idx="36">
                  <c:v>2023-03-22</c:v>
                </c:pt>
                <c:pt idx="37">
                  <c:v>2023-03-23</c:v>
                </c:pt>
                <c:pt idx="38">
                  <c:v>2023-03-24</c:v>
                </c:pt>
                <c:pt idx="39">
                  <c:v>2023-03-25</c:v>
                </c:pt>
                <c:pt idx="40">
                  <c:v>2023-03-26</c:v>
                </c:pt>
                <c:pt idx="41">
                  <c:v>2023-03-27</c:v>
                </c:pt>
                <c:pt idx="42">
                  <c:v>2023-03-28</c:v>
                </c:pt>
                <c:pt idx="43">
                  <c:v>2023-03-29</c:v>
                </c:pt>
                <c:pt idx="44">
                  <c:v>2023-03-30</c:v>
                </c:pt>
                <c:pt idx="45">
                  <c:v>2023-03-31</c:v>
                </c:pt>
                <c:pt idx="46">
                  <c:v>2023-04-01</c:v>
                </c:pt>
                <c:pt idx="47">
                  <c:v>2023-04-02</c:v>
                </c:pt>
                <c:pt idx="48">
                  <c:v>2023-04-03</c:v>
                </c:pt>
                <c:pt idx="49">
                  <c:v>2023-04-04</c:v>
                </c:pt>
                <c:pt idx="50">
                  <c:v>2023-04-05</c:v>
                </c:pt>
                <c:pt idx="51">
                  <c:v>2023-04-06</c:v>
                </c:pt>
                <c:pt idx="52">
                  <c:v>2023-04-07</c:v>
                </c:pt>
                <c:pt idx="53">
                  <c:v>2023-04-08</c:v>
                </c:pt>
                <c:pt idx="54">
                  <c:v>2023-04-09</c:v>
                </c:pt>
                <c:pt idx="55">
                  <c:v>2023-04-10</c:v>
                </c:pt>
                <c:pt idx="56">
                  <c:v>2023-04-11</c:v>
                </c:pt>
                <c:pt idx="57">
                  <c:v>2023-04-12</c:v>
                </c:pt>
                <c:pt idx="58">
                  <c:v>2023-04-13</c:v>
                </c:pt>
                <c:pt idx="59">
                  <c:v>2023-04-14</c:v>
                </c:pt>
                <c:pt idx="60">
                  <c:v>2023-04-15</c:v>
                </c:pt>
                <c:pt idx="61">
                  <c:v>2023-04-16</c:v>
                </c:pt>
                <c:pt idx="62">
                  <c:v>2023-04-17</c:v>
                </c:pt>
                <c:pt idx="63">
                  <c:v>2023-04-18</c:v>
                </c:pt>
                <c:pt idx="64">
                  <c:v>2023-04-19</c:v>
                </c:pt>
                <c:pt idx="65">
                  <c:v>2023-04-20</c:v>
                </c:pt>
                <c:pt idx="66">
                  <c:v>2023-04-21</c:v>
                </c:pt>
                <c:pt idx="67">
                  <c:v>2023-04-22</c:v>
                </c:pt>
                <c:pt idx="68">
                  <c:v>2023-04-23</c:v>
                </c:pt>
                <c:pt idx="69">
                  <c:v>2023-04-24</c:v>
                </c:pt>
                <c:pt idx="70">
                  <c:v>2023-04-25</c:v>
                </c:pt>
                <c:pt idx="71">
                  <c:v>2023-04-26</c:v>
                </c:pt>
                <c:pt idx="72">
                  <c:v>2023-04-27</c:v>
                </c:pt>
                <c:pt idx="73">
                  <c:v>2023-04-28</c:v>
                </c:pt>
                <c:pt idx="74">
                  <c:v>2023-04-29</c:v>
                </c:pt>
                <c:pt idx="75">
                  <c:v>2023-04-30</c:v>
                </c:pt>
                <c:pt idx="76">
                  <c:v>2023-05-01</c:v>
                </c:pt>
                <c:pt idx="77">
                  <c:v>2023-05-02</c:v>
                </c:pt>
                <c:pt idx="78">
                  <c:v>2023-05-03</c:v>
                </c:pt>
                <c:pt idx="79">
                  <c:v>2023-05-04</c:v>
                </c:pt>
                <c:pt idx="80">
                  <c:v>2023-05-05</c:v>
                </c:pt>
                <c:pt idx="81">
                  <c:v>2023-05-06</c:v>
                </c:pt>
                <c:pt idx="82">
                  <c:v>2023-05-07</c:v>
                </c:pt>
                <c:pt idx="83">
                  <c:v>2023-05-08</c:v>
                </c:pt>
                <c:pt idx="84">
                  <c:v>2023-05-09</c:v>
                </c:pt>
                <c:pt idx="85">
                  <c:v>2023-05-10</c:v>
                </c:pt>
                <c:pt idx="86">
                  <c:v>2023-05-11</c:v>
                </c:pt>
                <c:pt idx="87">
                  <c:v>2023-05-12</c:v>
                </c:pt>
                <c:pt idx="88">
                  <c:v>2023-05-13</c:v>
                </c:pt>
                <c:pt idx="89">
                  <c:v>2023-05-14</c:v>
                </c:pt>
                <c:pt idx="90">
                  <c:v>2023-05-15</c:v>
                </c:pt>
                <c:pt idx="91">
                  <c:v>2023-05-16</c:v>
                </c:pt>
                <c:pt idx="92">
                  <c:v>2023-05-17</c:v>
                </c:pt>
                <c:pt idx="93">
                  <c:v>2023-05-18</c:v>
                </c:pt>
                <c:pt idx="94">
                  <c:v>2023-05-19</c:v>
                </c:pt>
                <c:pt idx="95">
                  <c:v>2023-05-20</c:v>
                </c:pt>
                <c:pt idx="96">
                  <c:v>2023-05-21</c:v>
                </c:pt>
                <c:pt idx="97">
                  <c:v>2023-05-22</c:v>
                </c:pt>
                <c:pt idx="98">
                  <c:v>2023-05-23</c:v>
                </c:pt>
                <c:pt idx="99">
                  <c:v>2023-05-24</c:v>
                </c:pt>
                <c:pt idx="100">
                  <c:v>2023-05-25</c:v>
                </c:pt>
                <c:pt idx="101">
                  <c:v>2023-05-26</c:v>
                </c:pt>
                <c:pt idx="102">
                  <c:v>2023-05-27</c:v>
                </c:pt>
                <c:pt idx="103">
                  <c:v>2023-05-28</c:v>
                </c:pt>
                <c:pt idx="104">
                  <c:v>2023-05-29</c:v>
                </c:pt>
                <c:pt idx="105">
                  <c:v>2023-05-30</c:v>
                </c:pt>
                <c:pt idx="106">
                  <c:v>2023-05-31</c:v>
                </c:pt>
                <c:pt idx="107">
                  <c:v>2023-06-01</c:v>
                </c:pt>
                <c:pt idx="108">
                  <c:v>2023-06-02</c:v>
                </c:pt>
                <c:pt idx="109">
                  <c:v>2023-06-03</c:v>
                </c:pt>
                <c:pt idx="110">
                  <c:v>2023-06-04</c:v>
                </c:pt>
                <c:pt idx="111">
                  <c:v>2023-06-05</c:v>
                </c:pt>
                <c:pt idx="112">
                  <c:v>2023-06-06</c:v>
                </c:pt>
                <c:pt idx="113">
                  <c:v>2023-06-07</c:v>
                </c:pt>
                <c:pt idx="114">
                  <c:v>2023-06-08</c:v>
                </c:pt>
                <c:pt idx="115">
                  <c:v>2023-06-09</c:v>
                </c:pt>
                <c:pt idx="116">
                  <c:v>2023-06-10</c:v>
                </c:pt>
                <c:pt idx="117">
                  <c:v>2023-06-11</c:v>
                </c:pt>
                <c:pt idx="118">
                  <c:v>2023-06-12</c:v>
                </c:pt>
                <c:pt idx="119">
                  <c:v>2023-06-13</c:v>
                </c:pt>
                <c:pt idx="120">
                  <c:v>2023-06-14</c:v>
                </c:pt>
                <c:pt idx="121">
                  <c:v>2023-06-15</c:v>
                </c:pt>
                <c:pt idx="122">
                  <c:v>2023-06-16</c:v>
                </c:pt>
                <c:pt idx="123">
                  <c:v>2023-06-17</c:v>
                </c:pt>
                <c:pt idx="124">
                  <c:v>2023-06-18</c:v>
                </c:pt>
                <c:pt idx="125">
                  <c:v>2023-06-19</c:v>
                </c:pt>
                <c:pt idx="126">
                  <c:v>2023-06-20</c:v>
                </c:pt>
                <c:pt idx="127">
                  <c:v>2023-06-21</c:v>
                </c:pt>
                <c:pt idx="128">
                  <c:v>2023-06-22</c:v>
                </c:pt>
                <c:pt idx="129">
                  <c:v>2023-06-23</c:v>
                </c:pt>
                <c:pt idx="130">
                  <c:v>2023-06-24</c:v>
                </c:pt>
                <c:pt idx="131">
                  <c:v>2023-06-25</c:v>
                </c:pt>
                <c:pt idx="132">
                  <c:v>2023-06-26</c:v>
                </c:pt>
                <c:pt idx="133">
                  <c:v>2023-06-27</c:v>
                </c:pt>
                <c:pt idx="134">
                  <c:v>2023-06-28</c:v>
                </c:pt>
                <c:pt idx="135">
                  <c:v>2023-06-29</c:v>
                </c:pt>
                <c:pt idx="136">
                  <c:v>2023-06-30</c:v>
                </c:pt>
                <c:pt idx="137">
                  <c:v>2023-07-01</c:v>
                </c:pt>
                <c:pt idx="138">
                  <c:v>2023-07-02</c:v>
                </c:pt>
                <c:pt idx="139">
                  <c:v>2023-07-03</c:v>
                </c:pt>
                <c:pt idx="140">
                  <c:v>2023-07-04</c:v>
                </c:pt>
                <c:pt idx="141">
                  <c:v>2023-07-05</c:v>
                </c:pt>
                <c:pt idx="142">
                  <c:v>2023-07-06</c:v>
                </c:pt>
                <c:pt idx="143">
                  <c:v>2023-07-07</c:v>
                </c:pt>
                <c:pt idx="144">
                  <c:v>2023-07-08</c:v>
                </c:pt>
                <c:pt idx="145">
                  <c:v>2023-07-09</c:v>
                </c:pt>
                <c:pt idx="146">
                  <c:v>2023-07-10</c:v>
                </c:pt>
                <c:pt idx="147">
                  <c:v>2023-07-11</c:v>
                </c:pt>
                <c:pt idx="148">
                  <c:v>2023-07-12</c:v>
                </c:pt>
                <c:pt idx="149">
                  <c:v>2023-07-13</c:v>
                </c:pt>
                <c:pt idx="150">
                  <c:v>2023-07-14</c:v>
                </c:pt>
                <c:pt idx="151">
                  <c:v>2023-07-15</c:v>
                </c:pt>
                <c:pt idx="152">
                  <c:v>2023-07-16</c:v>
                </c:pt>
                <c:pt idx="153">
                  <c:v>2023-07-17</c:v>
                </c:pt>
                <c:pt idx="154">
                  <c:v>2023-07-18</c:v>
                </c:pt>
                <c:pt idx="155">
                  <c:v>2023-07-19</c:v>
                </c:pt>
                <c:pt idx="156">
                  <c:v>2023-07-20</c:v>
                </c:pt>
                <c:pt idx="157">
                  <c:v>2023-07-21</c:v>
                </c:pt>
                <c:pt idx="158">
                  <c:v>2023-07-22</c:v>
                </c:pt>
                <c:pt idx="159">
                  <c:v>2023-07-23</c:v>
                </c:pt>
                <c:pt idx="160">
                  <c:v>2023-07-24</c:v>
                </c:pt>
                <c:pt idx="161">
                  <c:v>2023-07-25</c:v>
                </c:pt>
                <c:pt idx="162">
                  <c:v>2023-07-26</c:v>
                </c:pt>
                <c:pt idx="163">
                  <c:v>2023-07-27</c:v>
                </c:pt>
                <c:pt idx="164">
                  <c:v>2023-07-28</c:v>
                </c:pt>
                <c:pt idx="165">
                  <c:v>2023-07-29</c:v>
                </c:pt>
                <c:pt idx="166">
                  <c:v>2023-07-30</c:v>
                </c:pt>
                <c:pt idx="167">
                  <c:v>2023-07-31</c:v>
                </c:pt>
                <c:pt idx="168">
                  <c:v>2023-08-01</c:v>
                </c:pt>
                <c:pt idx="169">
                  <c:v>2023-08-02</c:v>
                </c:pt>
                <c:pt idx="170">
                  <c:v>2023-08-03</c:v>
                </c:pt>
                <c:pt idx="171">
                  <c:v>2023-08-04</c:v>
                </c:pt>
                <c:pt idx="172">
                  <c:v>2023-08-05</c:v>
                </c:pt>
                <c:pt idx="173">
                  <c:v>2023-08-06</c:v>
                </c:pt>
                <c:pt idx="174">
                  <c:v>2023-08-07</c:v>
                </c:pt>
                <c:pt idx="175">
                  <c:v>2023-08-08</c:v>
                </c:pt>
                <c:pt idx="176">
                  <c:v>2023-08-09</c:v>
                </c:pt>
                <c:pt idx="177">
                  <c:v>2023-08-10</c:v>
                </c:pt>
                <c:pt idx="178">
                  <c:v>2023-08-11</c:v>
                </c:pt>
                <c:pt idx="179">
                  <c:v>2023-08-12</c:v>
                </c:pt>
                <c:pt idx="180">
                  <c:v>2023-08-13</c:v>
                </c:pt>
                <c:pt idx="181">
                  <c:v>2023-08-14</c:v>
                </c:pt>
                <c:pt idx="182">
                  <c:v>2023-08-15</c:v>
                </c:pt>
                <c:pt idx="183">
                  <c:v>2023-08-16</c:v>
                </c:pt>
                <c:pt idx="184">
                  <c:v>2023-08-17</c:v>
                </c:pt>
                <c:pt idx="185">
                  <c:v>2023-08-18</c:v>
                </c:pt>
                <c:pt idx="186">
                  <c:v>2023-08-19</c:v>
                </c:pt>
                <c:pt idx="187">
                  <c:v>2023-08-20</c:v>
                </c:pt>
                <c:pt idx="188">
                  <c:v>2023-08-21</c:v>
                </c:pt>
                <c:pt idx="189">
                  <c:v>2023-08-22</c:v>
                </c:pt>
                <c:pt idx="190">
                  <c:v>2023-08-23</c:v>
                </c:pt>
                <c:pt idx="191">
                  <c:v>2023-08-24</c:v>
                </c:pt>
                <c:pt idx="192">
                  <c:v>2023-08-25</c:v>
                </c:pt>
                <c:pt idx="193">
                  <c:v>2023-08-26</c:v>
                </c:pt>
                <c:pt idx="194">
                  <c:v>2023-08-27</c:v>
                </c:pt>
                <c:pt idx="195">
                  <c:v>2023-08-28</c:v>
                </c:pt>
                <c:pt idx="196">
                  <c:v>2023-08-29</c:v>
                </c:pt>
                <c:pt idx="197">
                  <c:v>2023-08-30</c:v>
                </c:pt>
                <c:pt idx="198">
                  <c:v>2023-08-31</c:v>
                </c:pt>
                <c:pt idx="199">
                  <c:v>2023-09-01</c:v>
                </c:pt>
                <c:pt idx="200">
                  <c:v>2023-09-02</c:v>
                </c:pt>
                <c:pt idx="201">
                  <c:v>2023-09-03</c:v>
                </c:pt>
                <c:pt idx="202">
                  <c:v>2023-09-04</c:v>
                </c:pt>
                <c:pt idx="203">
                  <c:v>2023-09-05</c:v>
                </c:pt>
                <c:pt idx="204">
                  <c:v>2023-09-06</c:v>
                </c:pt>
                <c:pt idx="205">
                  <c:v>2023-09-07</c:v>
                </c:pt>
                <c:pt idx="206">
                  <c:v>2023-09-08</c:v>
                </c:pt>
                <c:pt idx="207">
                  <c:v>2023-09-09</c:v>
                </c:pt>
                <c:pt idx="208">
                  <c:v>2023-09-10</c:v>
                </c:pt>
                <c:pt idx="209">
                  <c:v>2023-09-11</c:v>
                </c:pt>
                <c:pt idx="210">
                  <c:v>2023-09-12</c:v>
                </c:pt>
                <c:pt idx="211">
                  <c:v>2023-09-13</c:v>
                </c:pt>
                <c:pt idx="212">
                  <c:v>2023-09-14</c:v>
                </c:pt>
                <c:pt idx="213">
                  <c:v>2023-09-15</c:v>
                </c:pt>
                <c:pt idx="214">
                  <c:v>2023-09-16</c:v>
                </c:pt>
                <c:pt idx="215">
                  <c:v>2023-09-17</c:v>
                </c:pt>
                <c:pt idx="216">
                  <c:v>2023-09-18</c:v>
                </c:pt>
                <c:pt idx="217">
                  <c:v>2023-09-19</c:v>
                </c:pt>
                <c:pt idx="218">
                  <c:v>2023-09-20</c:v>
                </c:pt>
                <c:pt idx="219">
                  <c:v>2023-09-21</c:v>
                </c:pt>
                <c:pt idx="220">
                  <c:v>2023-09-22</c:v>
                </c:pt>
                <c:pt idx="221">
                  <c:v>2023-09-23</c:v>
                </c:pt>
                <c:pt idx="222">
                  <c:v>2023-09-24</c:v>
                </c:pt>
                <c:pt idx="223">
                  <c:v>2023-09-25</c:v>
                </c:pt>
                <c:pt idx="224">
                  <c:v>2023-09-26</c:v>
                </c:pt>
                <c:pt idx="225">
                  <c:v>2023-09-27</c:v>
                </c:pt>
                <c:pt idx="226">
                  <c:v>2023-09-28</c:v>
                </c:pt>
                <c:pt idx="227">
                  <c:v>2023-09-29</c:v>
                </c:pt>
                <c:pt idx="228">
                  <c:v>2023-09-30</c:v>
                </c:pt>
                <c:pt idx="229">
                  <c:v>2023-10-01</c:v>
                </c:pt>
                <c:pt idx="230">
                  <c:v>2023-10-02</c:v>
                </c:pt>
                <c:pt idx="231">
                  <c:v>2023-10-03</c:v>
                </c:pt>
                <c:pt idx="232">
                  <c:v>2023-10-04</c:v>
                </c:pt>
                <c:pt idx="233">
                  <c:v>2023-10-05</c:v>
                </c:pt>
                <c:pt idx="234">
                  <c:v>2023-10-06</c:v>
                </c:pt>
                <c:pt idx="235">
                  <c:v>2023-10-07</c:v>
                </c:pt>
                <c:pt idx="236">
                  <c:v>2023-10-08</c:v>
                </c:pt>
                <c:pt idx="237">
                  <c:v>2023-10-09</c:v>
                </c:pt>
                <c:pt idx="238">
                  <c:v>2023-10-10</c:v>
                </c:pt>
                <c:pt idx="239">
                  <c:v>2023-10-11</c:v>
                </c:pt>
                <c:pt idx="240">
                  <c:v>2023-10-12</c:v>
                </c:pt>
                <c:pt idx="241">
                  <c:v>2023-10-13</c:v>
                </c:pt>
                <c:pt idx="242">
                  <c:v>2023-10-14</c:v>
                </c:pt>
                <c:pt idx="243">
                  <c:v>2023-10-15</c:v>
                </c:pt>
                <c:pt idx="244">
                  <c:v>2023-10-16</c:v>
                </c:pt>
                <c:pt idx="245">
                  <c:v>2023-10-17</c:v>
                </c:pt>
                <c:pt idx="246">
                  <c:v>2023-10-18</c:v>
                </c:pt>
                <c:pt idx="247">
                  <c:v>2023-10-19</c:v>
                </c:pt>
                <c:pt idx="248">
                  <c:v>2023-10-20</c:v>
                </c:pt>
                <c:pt idx="249">
                  <c:v>2023-10-21</c:v>
                </c:pt>
                <c:pt idx="250">
                  <c:v>2023-10-22</c:v>
                </c:pt>
                <c:pt idx="251">
                  <c:v>2023-10-23</c:v>
                </c:pt>
                <c:pt idx="252">
                  <c:v>2023-10-24</c:v>
                </c:pt>
                <c:pt idx="253">
                  <c:v>2023-10-25</c:v>
                </c:pt>
                <c:pt idx="254">
                  <c:v>2023-10-26</c:v>
                </c:pt>
                <c:pt idx="255">
                  <c:v>2023-10-27</c:v>
                </c:pt>
                <c:pt idx="256">
                  <c:v>2023-10-28</c:v>
                </c:pt>
                <c:pt idx="257">
                  <c:v>2023-10-29</c:v>
                </c:pt>
                <c:pt idx="258">
                  <c:v>2023-10-30</c:v>
                </c:pt>
                <c:pt idx="259">
                  <c:v>2023-10-31</c:v>
                </c:pt>
                <c:pt idx="260">
                  <c:v>2023-11-01</c:v>
                </c:pt>
                <c:pt idx="261">
                  <c:v>2023-11-02</c:v>
                </c:pt>
                <c:pt idx="262">
                  <c:v>2023-11-03</c:v>
                </c:pt>
                <c:pt idx="263">
                  <c:v>2023-11-04</c:v>
                </c:pt>
                <c:pt idx="264">
                  <c:v>2023-11-05</c:v>
                </c:pt>
                <c:pt idx="265">
                  <c:v>2023-11-06</c:v>
                </c:pt>
                <c:pt idx="266">
                  <c:v>2023-11-07</c:v>
                </c:pt>
                <c:pt idx="267">
                  <c:v>2023-11-08</c:v>
                </c:pt>
                <c:pt idx="268">
                  <c:v>2023-11-09</c:v>
                </c:pt>
                <c:pt idx="269">
                  <c:v>2023-11-10</c:v>
                </c:pt>
                <c:pt idx="270">
                  <c:v>2023-11-11</c:v>
                </c:pt>
                <c:pt idx="271">
                  <c:v>2023-11-12</c:v>
                </c:pt>
                <c:pt idx="272">
                  <c:v>2023-11-13</c:v>
                </c:pt>
                <c:pt idx="273">
                  <c:v>2023-11-14</c:v>
                </c:pt>
                <c:pt idx="274">
                  <c:v>2023-11-15</c:v>
                </c:pt>
                <c:pt idx="275">
                  <c:v>2023-11-16</c:v>
                </c:pt>
                <c:pt idx="276">
                  <c:v>2023-11-17</c:v>
                </c:pt>
                <c:pt idx="277">
                  <c:v>2023-11-18</c:v>
                </c:pt>
                <c:pt idx="278">
                  <c:v>2023-11-19</c:v>
                </c:pt>
                <c:pt idx="279">
                  <c:v>2023-11-20</c:v>
                </c:pt>
                <c:pt idx="280">
                  <c:v>2023-11-21</c:v>
                </c:pt>
                <c:pt idx="281">
                  <c:v>2023-11-22</c:v>
                </c:pt>
                <c:pt idx="282">
                  <c:v>2023-11-23</c:v>
                </c:pt>
                <c:pt idx="283">
                  <c:v>2023-11-24</c:v>
                </c:pt>
                <c:pt idx="284">
                  <c:v>2023-11-25</c:v>
                </c:pt>
                <c:pt idx="285">
                  <c:v>2023-11-26</c:v>
                </c:pt>
                <c:pt idx="286">
                  <c:v>2023-11-27</c:v>
                </c:pt>
                <c:pt idx="287">
                  <c:v>2023-11-28</c:v>
                </c:pt>
                <c:pt idx="288">
                  <c:v>2023-11-29</c:v>
                </c:pt>
                <c:pt idx="289">
                  <c:v>2023-11-30</c:v>
                </c:pt>
                <c:pt idx="290">
                  <c:v>2023-12-01</c:v>
                </c:pt>
                <c:pt idx="291">
                  <c:v>2023-12-02</c:v>
                </c:pt>
                <c:pt idx="292">
                  <c:v>2023-12-03</c:v>
                </c:pt>
                <c:pt idx="293">
                  <c:v>2023-12-04</c:v>
                </c:pt>
                <c:pt idx="294">
                  <c:v>2023-12-05</c:v>
                </c:pt>
                <c:pt idx="295">
                  <c:v>2023-12-06</c:v>
                </c:pt>
                <c:pt idx="296">
                  <c:v>2023-12-07</c:v>
                </c:pt>
                <c:pt idx="297">
                  <c:v>2023-12-08</c:v>
                </c:pt>
                <c:pt idx="298">
                  <c:v>2023-12-09</c:v>
                </c:pt>
                <c:pt idx="299">
                  <c:v>2023-12-10</c:v>
                </c:pt>
                <c:pt idx="300">
                  <c:v>2023-12-11</c:v>
                </c:pt>
                <c:pt idx="301">
                  <c:v>2023-12-12</c:v>
                </c:pt>
                <c:pt idx="302">
                  <c:v>2023-12-13</c:v>
                </c:pt>
                <c:pt idx="303">
                  <c:v>2023-12-14</c:v>
                </c:pt>
                <c:pt idx="304">
                  <c:v>2023-12-15</c:v>
                </c:pt>
                <c:pt idx="305">
                  <c:v>2023-12-16</c:v>
                </c:pt>
                <c:pt idx="306">
                  <c:v>2023-12-17</c:v>
                </c:pt>
                <c:pt idx="307">
                  <c:v>2023-12-18</c:v>
                </c:pt>
                <c:pt idx="308">
                  <c:v>2023-12-19</c:v>
                </c:pt>
                <c:pt idx="309">
                  <c:v>2023-12-20</c:v>
                </c:pt>
                <c:pt idx="310">
                  <c:v>2023-12-21</c:v>
                </c:pt>
                <c:pt idx="311">
                  <c:v>2023-12-22</c:v>
                </c:pt>
                <c:pt idx="312">
                  <c:v>2023-12-23</c:v>
                </c:pt>
                <c:pt idx="313">
                  <c:v>2023-12-24</c:v>
                </c:pt>
                <c:pt idx="314">
                  <c:v>2023-12-25</c:v>
                </c:pt>
                <c:pt idx="315">
                  <c:v>2023-12-26</c:v>
                </c:pt>
                <c:pt idx="316">
                  <c:v>2023-12-27</c:v>
                </c:pt>
                <c:pt idx="317">
                  <c:v>2023-12-28</c:v>
                </c:pt>
                <c:pt idx="318">
                  <c:v>2023-12-29</c:v>
                </c:pt>
                <c:pt idx="319">
                  <c:v>2023-12-30</c:v>
                </c:pt>
                <c:pt idx="320">
                  <c:v>2023-12-31</c:v>
                </c:pt>
                <c:pt idx="321">
                  <c:v>2024-01-01</c:v>
                </c:pt>
                <c:pt idx="322">
                  <c:v>2024-01-02</c:v>
                </c:pt>
                <c:pt idx="323">
                  <c:v>2024-01-03</c:v>
                </c:pt>
                <c:pt idx="324">
                  <c:v>2024-01-04</c:v>
                </c:pt>
                <c:pt idx="325">
                  <c:v>2024-01-05</c:v>
                </c:pt>
                <c:pt idx="326">
                  <c:v>2024-01-06</c:v>
                </c:pt>
                <c:pt idx="327">
                  <c:v>2024-01-07</c:v>
                </c:pt>
                <c:pt idx="328">
                  <c:v>2024-01-08</c:v>
                </c:pt>
                <c:pt idx="329">
                  <c:v>2024-01-09</c:v>
                </c:pt>
                <c:pt idx="330">
                  <c:v>2024-01-10</c:v>
                </c:pt>
                <c:pt idx="331">
                  <c:v>2024-01-11</c:v>
                </c:pt>
                <c:pt idx="332">
                  <c:v>2024-01-12</c:v>
                </c:pt>
                <c:pt idx="333">
                  <c:v>2024-01-13</c:v>
                </c:pt>
                <c:pt idx="334">
                  <c:v>2024-01-14</c:v>
                </c:pt>
                <c:pt idx="335">
                  <c:v>2024-01-15</c:v>
                </c:pt>
                <c:pt idx="336">
                  <c:v>2024-01-16</c:v>
                </c:pt>
                <c:pt idx="337">
                  <c:v>2024-01-17</c:v>
                </c:pt>
                <c:pt idx="338">
                  <c:v>2024-01-18</c:v>
                </c:pt>
                <c:pt idx="339">
                  <c:v>2024-01-19</c:v>
                </c:pt>
                <c:pt idx="340">
                  <c:v>2024-01-20</c:v>
                </c:pt>
                <c:pt idx="341">
                  <c:v>2024-01-21</c:v>
                </c:pt>
                <c:pt idx="342">
                  <c:v>2024-01-22</c:v>
                </c:pt>
                <c:pt idx="343">
                  <c:v>2024-01-23</c:v>
                </c:pt>
                <c:pt idx="344">
                  <c:v>2024-01-24</c:v>
                </c:pt>
                <c:pt idx="345">
                  <c:v>2024-01-25</c:v>
                </c:pt>
                <c:pt idx="346">
                  <c:v>2024-01-26</c:v>
                </c:pt>
                <c:pt idx="347">
                  <c:v>2024-01-27</c:v>
                </c:pt>
                <c:pt idx="348">
                  <c:v>2024-01-28</c:v>
                </c:pt>
                <c:pt idx="349">
                  <c:v>2024-01-29</c:v>
                </c:pt>
                <c:pt idx="350">
                  <c:v>2024-01-30</c:v>
                </c:pt>
                <c:pt idx="351">
                  <c:v>2024-01-31</c:v>
                </c:pt>
                <c:pt idx="352">
                  <c:v>2024-02-01</c:v>
                </c:pt>
                <c:pt idx="353">
                  <c:v>2024-02-02</c:v>
                </c:pt>
                <c:pt idx="354">
                  <c:v>2024-02-03</c:v>
                </c:pt>
                <c:pt idx="355">
                  <c:v>2024-02-04</c:v>
                </c:pt>
                <c:pt idx="356">
                  <c:v>2024-02-05</c:v>
                </c:pt>
                <c:pt idx="357">
                  <c:v>2024-02-06</c:v>
                </c:pt>
                <c:pt idx="358">
                  <c:v>2024-02-07</c:v>
                </c:pt>
                <c:pt idx="359">
                  <c:v>2024-02-08</c:v>
                </c:pt>
                <c:pt idx="360">
                  <c:v>2024-02-09</c:v>
                </c:pt>
                <c:pt idx="361">
                  <c:v>2024-02-10</c:v>
                </c:pt>
                <c:pt idx="362">
                  <c:v>2024-02-11</c:v>
                </c:pt>
                <c:pt idx="363">
                  <c:v>2024-02-12</c:v>
                </c:pt>
                <c:pt idx="364">
                  <c:v>2024-02-13</c:v>
                </c:pt>
                <c:pt idx="365">
                  <c:v>2024-02-14</c:v>
                </c:pt>
                <c:pt idx="366">
                  <c:v>2024-02-15</c:v>
                </c:pt>
                <c:pt idx="367">
                  <c:v>2024-02-16</c:v>
                </c:pt>
                <c:pt idx="368">
                  <c:v>2024-02-17</c:v>
                </c:pt>
                <c:pt idx="369">
                  <c:v>2024-02-18</c:v>
                </c:pt>
                <c:pt idx="370">
                  <c:v>2024-02-19</c:v>
                </c:pt>
                <c:pt idx="371">
                  <c:v>2024-02-20</c:v>
                </c:pt>
                <c:pt idx="372">
                  <c:v>2024-02-21</c:v>
                </c:pt>
                <c:pt idx="373">
                  <c:v>2024-02-22</c:v>
                </c:pt>
                <c:pt idx="374">
                  <c:v>2024-02-23</c:v>
                </c:pt>
                <c:pt idx="375">
                  <c:v>2024-02-24</c:v>
                </c:pt>
                <c:pt idx="376">
                  <c:v>2024-02-25</c:v>
                </c:pt>
                <c:pt idx="377">
                  <c:v>2024-02-26</c:v>
                </c:pt>
                <c:pt idx="378">
                  <c:v>2024-02-27</c:v>
                </c:pt>
                <c:pt idx="379">
                  <c:v>2024-02-28</c:v>
                </c:pt>
                <c:pt idx="380">
                  <c:v>2024-02-29</c:v>
                </c:pt>
                <c:pt idx="381">
                  <c:v>2024-03-01</c:v>
                </c:pt>
                <c:pt idx="382">
                  <c:v>2024-03-02</c:v>
                </c:pt>
                <c:pt idx="383">
                  <c:v>2024-03-03</c:v>
                </c:pt>
                <c:pt idx="384">
                  <c:v>2024-03-04</c:v>
                </c:pt>
                <c:pt idx="385">
                  <c:v>2024-03-05</c:v>
                </c:pt>
                <c:pt idx="386">
                  <c:v>2024-03-06</c:v>
                </c:pt>
                <c:pt idx="387">
                  <c:v>2024-03-07</c:v>
                </c:pt>
                <c:pt idx="388">
                  <c:v>2024-03-08</c:v>
                </c:pt>
                <c:pt idx="389">
                  <c:v>2024-03-09</c:v>
                </c:pt>
                <c:pt idx="390">
                  <c:v>2024-03-10</c:v>
                </c:pt>
                <c:pt idx="391">
                  <c:v>2024-03-11</c:v>
                </c:pt>
                <c:pt idx="392">
                  <c:v>2024-03-12</c:v>
                </c:pt>
                <c:pt idx="393">
                  <c:v>2024-03-13</c:v>
                </c:pt>
                <c:pt idx="394">
                  <c:v>2024-03-14</c:v>
                </c:pt>
                <c:pt idx="395">
                  <c:v>2024-03-15</c:v>
                </c:pt>
                <c:pt idx="396">
                  <c:v>2024-03-16</c:v>
                </c:pt>
                <c:pt idx="397">
                  <c:v>2024-03-17</c:v>
                </c:pt>
                <c:pt idx="398">
                  <c:v>2024-03-18</c:v>
                </c:pt>
                <c:pt idx="399">
                  <c:v>2024-03-19</c:v>
                </c:pt>
                <c:pt idx="400">
                  <c:v>2024-03-20</c:v>
                </c:pt>
                <c:pt idx="401">
                  <c:v>2024-03-21</c:v>
                </c:pt>
                <c:pt idx="402">
                  <c:v>2024-03-22</c:v>
                </c:pt>
                <c:pt idx="403">
                  <c:v>2024-03-23</c:v>
                </c:pt>
                <c:pt idx="404">
                  <c:v>2024-03-24</c:v>
                </c:pt>
                <c:pt idx="405">
                  <c:v>2024-03-25</c:v>
                </c:pt>
                <c:pt idx="406">
                  <c:v>2024-03-26</c:v>
                </c:pt>
                <c:pt idx="407">
                  <c:v>2024-03-27</c:v>
                </c:pt>
                <c:pt idx="408">
                  <c:v>2024-03-28</c:v>
                </c:pt>
                <c:pt idx="409">
                  <c:v>2024-03-29</c:v>
                </c:pt>
                <c:pt idx="410">
                  <c:v>2024-03-30</c:v>
                </c:pt>
                <c:pt idx="411">
                  <c:v>2024-03-31</c:v>
                </c:pt>
                <c:pt idx="412">
                  <c:v>2024-04-01</c:v>
                </c:pt>
                <c:pt idx="413">
                  <c:v>2024-04-02</c:v>
                </c:pt>
                <c:pt idx="414">
                  <c:v>2024-04-03</c:v>
                </c:pt>
                <c:pt idx="415">
                  <c:v>2024-04-04</c:v>
                </c:pt>
                <c:pt idx="416">
                  <c:v>2024-04-05</c:v>
                </c:pt>
                <c:pt idx="417">
                  <c:v>2024-04-06</c:v>
                </c:pt>
                <c:pt idx="418">
                  <c:v>2024-04-07</c:v>
                </c:pt>
                <c:pt idx="419">
                  <c:v>2024-04-08</c:v>
                </c:pt>
                <c:pt idx="420">
                  <c:v>2024-04-09</c:v>
                </c:pt>
                <c:pt idx="421">
                  <c:v>2024-04-10</c:v>
                </c:pt>
                <c:pt idx="422">
                  <c:v>2024-04-11</c:v>
                </c:pt>
                <c:pt idx="423">
                  <c:v>2024-04-12</c:v>
                </c:pt>
                <c:pt idx="424">
                  <c:v>2024-04-13</c:v>
                </c:pt>
                <c:pt idx="425">
                  <c:v>2024-04-14</c:v>
                </c:pt>
                <c:pt idx="426">
                  <c:v>2024-04-15</c:v>
                </c:pt>
                <c:pt idx="427">
                  <c:v>2024-04-16</c:v>
                </c:pt>
                <c:pt idx="428">
                  <c:v>2024-04-17</c:v>
                </c:pt>
                <c:pt idx="429">
                  <c:v>2024-04-18</c:v>
                </c:pt>
                <c:pt idx="430">
                  <c:v>2024-04-19</c:v>
                </c:pt>
                <c:pt idx="431">
                  <c:v>2024-04-20</c:v>
                </c:pt>
                <c:pt idx="432">
                  <c:v>2024-04-21</c:v>
                </c:pt>
                <c:pt idx="433">
                  <c:v>2024-04-22</c:v>
                </c:pt>
                <c:pt idx="434">
                  <c:v>2024-04-23</c:v>
                </c:pt>
                <c:pt idx="435">
                  <c:v>2024-04-24</c:v>
                </c:pt>
                <c:pt idx="436">
                  <c:v>2024-04-25</c:v>
                </c:pt>
                <c:pt idx="437">
                  <c:v>2024-04-26</c:v>
                </c:pt>
                <c:pt idx="438">
                  <c:v>2024-04-27</c:v>
                </c:pt>
                <c:pt idx="439">
                  <c:v>2024-04-28</c:v>
                </c:pt>
                <c:pt idx="440">
                  <c:v>2024-04-29</c:v>
                </c:pt>
                <c:pt idx="441">
                  <c:v>2024-04-30</c:v>
                </c:pt>
                <c:pt idx="442">
                  <c:v>2024-05-01</c:v>
                </c:pt>
                <c:pt idx="443">
                  <c:v>2024-05-02</c:v>
                </c:pt>
                <c:pt idx="444">
                  <c:v>2024-05-03</c:v>
                </c:pt>
                <c:pt idx="445">
                  <c:v>2024-05-04</c:v>
                </c:pt>
                <c:pt idx="446">
                  <c:v>2024-05-05</c:v>
                </c:pt>
                <c:pt idx="447">
                  <c:v>2024-05-06</c:v>
                </c:pt>
                <c:pt idx="448">
                  <c:v>2024-05-07</c:v>
                </c:pt>
                <c:pt idx="449">
                  <c:v>2024-05-08</c:v>
                </c:pt>
                <c:pt idx="450">
                  <c:v>2024-05-09</c:v>
                </c:pt>
                <c:pt idx="451">
                  <c:v>2024-05-10</c:v>
                </c:pt>
                <c:pt idx="452">
                  <c:v>2024-05-11</c:v>
                </c:pt>
                <c:pt idx="453">
                  <c:v>2024-05-12</c:v>
                </c:pt>
                <c:pt idx="454">
                  <c:v>2024-05-13</c:v>
                </c:pt>
                <c:pt idx="455">
                  <c:v>2024-05-14</c:v>
                </c:pt>
                <c:pt idx="456">
                  <c:v>2024-05-15</c:v>
                </c:pt>
                <c:pt idx="457">
                  <c:v>2024-05-16</c:v>
                </c:pt>
                <c:pt idx="458">
                  <c:v>2024-05-17</c:v>
                </c:pt>
                <c:pt idx="459">
                  <c:v>2024-05-18</c:v>
                </c:pt>
                <c:pt idx="460">
                  <c:v>2024-05-19</c:v>
                </c:pt>
                <c:pt idx="461">
                  <c:v>2024-05-20</c:v>
                </c:pt>
                <c:pt idx="462">
                  <c:v>2024-05-21</c:v>
                </c:pt>
                <c:pt idx="463">
                  <c:v>2024-05-22</c:v>
                </c:pt>
                <c:pt idx="464">
                  <c:v>2024-05-23</c:v>
                </c:pt>
                <c:pt idx="465">
                  <c:v>2024-05-24</c:v>
                </c:pt>
                <c:pt idx="466">
                  <c:v>2024-05-25</c:v>
                </c:pt>
                <c:pt idx="467">
                  <c:v>2024-05-26</c:v>
                </c:pt>
                <c:pt idx="468">
                  <c:v>2024-05-27</c:v>
                </c:pt>
                <c:pt idx="469">
                  <c:v>2024-05-28</c:v>
                </c:pt>
                <c:pt idx="470">
                  <c:v>2024-05-29</c:v>
                </c:pt>
                <c:pt idx="471">
                  <c:v>2024-05-30</c:v>
                </c:pt>
                <c:pt idx="472">
                  <c:v>2024-05-31</c:v>
                </c:pt>
                <c:pt idx="473">
                  <c:v>2024-06-01</c:v>
                </c:pt>
                <c:pt idx="474">
                  <c:v>2024-06-02</c:v>
                </c:pt>
                <c:pt idx="475">
                  <c:v>2024-06-03</c:v>
                </c:pt>
                <c:pt idx="476">
                  <c:v>2024-06-04</c:v>
                </c:pt>
                <c:pt idx="477">
                  <c:v>2024-06-05</c:v>
                </c:pt>
                <c:pt idx="478">
                  <c:v>2024-06-06</c:v>
                </c:pt>
                <c:pt idx="479">
                  <c:v>2024-06-07</c:v>
                </c:pt>
                <c:pt idx="480">
                  <c:v>2024-06-08</c:v>
                </c:pt>
                <c:pt idx="481">
                  <c:v>2024-06-09</c:v>
                </c:pt>
                <c:pt idx="482">
                  <c:v>2024-06-10</c:v>
                </c:pt>
                <c:pt idx="483">
                  <c:v>2024-06-11</c:v>
                </c:pt>
                <c:pt idx="484">
                  <c:v>2024-06-12</c:v>
                </c:pt>
                <c:pt idx="485">
                  <c:v>2024-06-13</c:v>
                </c:pt>
                <c:pt idx="486">
                  <c:v>2024-06-14</c:v>
                </c:pt>
                <c:pt idx="487">
                  <c:v>2024-06-15</c:v>
                </c:pt>
                <c:pt idx="488">
                  <c:v>2024-06-16</c:v>
                </c:pt>
                <c:pt idx="489">
                  <c:v>2024-06-17</c:v>
                </c:pt>
                <c:pt idx="490">
                  <c:v>2024-06-18</c:v>
                </c:pt>
                <c:pt idx="491">
                  <c:v>2024-06-19</c:v>
                </c:pt>
                <c:pt idx="492">
                  <c:v>2024-06-20</c:v>
                </c:pt>
                <c:pt idx="493">
                  <c:v>2024-06-21</c:v>
                </c:pt>
                <c:pt idx="494">
                  <c:v>2024-06-22</c:v>
                </c:pt>
                <c:pt idx="495">
                  <c:v>2024-06-23</c:v>
                </c:pt>
                <c:pt idx="496">
                  <c:v>2024-06-24</c:v>
                </c:pt>
                <c:pt idx="497">
                  <c:v>2024-06-25</c:v>
                </c:pt>
                <c:pt idx="498">
                  <c:v>2024-06-26</c:v>
                </c:pt>
                <c:pt idx="499">
                  <c:v>2024-06-27</c:v>
                </c:pt>
                <c:pt idx="500">
                  <c:v>2024-06-28</c:v>
                </c:pt>
                <c:pt idx="501">
                  <c:v>2024-06-29</c:v>
                </c:pt>
                <c:pt idx="502">
                  <c:v>2024-06-30</c:v>
                </c:pt>
                <c:pt idx="503">
                  <c:v>2024-07-01</c:v>
                </c:pt>
                <c:pt idx="504">
                  <c:v>2024-07-02</c:v>
                </c:pt>
                <c:pt idx="505">
                  <c:v>2024-07-03</c:v>
                </c:pt>
                <c:pt idx="506">
                  <c:v>2024-07-04</c:v>
                </c:pt>
                <c:pt idx="507">
                  <c:v>2024-07-05</c:v>
                </c:pt>
                <c:pt idx="508">
                  <c:v>2024-07-06</c:v>
                </c:pt>
                <c:pt idx="509">
                  <c:v>2024-07-07</c:v>
                </c:pt>
                <c:pt idx="510">
                  <c:v>2024-07-08</c:v>
                </c:pt>
                <c:pt idx="511">
                  <c:v>2024-07-09</c:v>
                </c:pt>
                <c:pt idx="512">
                  <c:v>2024-07-10</c:v>
                </c:pt>
                <c:pt idx="513">
                  <c:v>2024-07-11</c:v>
                </c:pt>
                <c:pt idx="514">
                  <c:v>2024-07-12</c:v>
                </c:pt>
                <c:pt idx="515">
                  <c:v>2024-07-13</c:v>
                </c:pt>
                <c:pt idx="516">
                  <c:v>2024-07-14</c:v>
                </c:pt>
                <c:pt idx="517">
                  <c:v>2024-07-15</c:v>
                </c:pt>
                <c:pt idx="518">
                  <c:v>2024-07-16</c:v>
                </c:pt>
                <c:pt idx="519">
                  <c:v>2024-07-17</c:v>
                </c:pt>
                <c:pt idx="520">
                  <c:v>2024-07-18</c:v>
                </c:pt>
                <c:pt idx="521">
                  <c:v>2024-07-19</c:v>
                </c:pt>
                <c:pt idx="522">
                  <c:v>2024-07-20</c:v>
                </c:pt>
                <c:pt idx="523">
                  <c:v>2024-07-21</c:v>
                </c:pt>
                <c:pt idx="524">
                  <c:v>2024-07-22</c:v>
                </c:pt>
                <c:pt idx="525">
                  <c:v>2024-07-23</c:v>
                </c:pt>
                <c:pt idx="526">
                  <c:v>2024-07-24</c:v>
                </c:pt>
                <c:pt idx="527">
                  <c:v>2024-07-25</c:v>
                </c:pt>
                <c:pt idx="528">
                  <c:v>2024-07-26</c:v>
                </c:pt>
                <c:pt idx="529">
                  <c:v>2024-07-27</c:v>
                </c:pt>
                <c:pt idx="530">
                  <c:v>2024-07-28</c:v>
                </c:pt>
                <c:pt idx="531">
                  <c:v>2024-07-29</c:v>
                </c:pt>
                <c:pt idx="532">
                  <c:v>2024-07-30</c:v>
                </c:pt>
                <c:pt idx="533">
                  <c:v>2024-07-31</c:v>
                </c:pt>
                <c:pt idx="534">
                  <c:v>2024-08-01</c:v>
                </c:pt>
                <c:pt idx="535">
                  <c:v>2024-08-02</c:v>
                </c:pt>
                <c:pt idx="536">
                  <c:v>2024-08-03</c:v>
                </c:pt>
                <c:pt idx="537">
                  <c:v>2024-08-04</c:v>
                </c:pt>
                <c:pt idx="538">
                  <c:v>2024-08-05</c:v>
                </c:pt>
                <c:pt idx="539">
                  <c:v>2024-08-06</c:v>
                </c:pt>
                <c:pt idx="540">
                  <c:v>2024-08-07</c:v>
                </c:pt>
                <c:pt idx="541">
                  <c:v>2024-08-08</c:v>
                </c:pt>
                <c:pt idx="542">
                  <c:v>2024-08-09</c:v>
                </c:pt>
                <c:pt idx="543">
                  <c:v>2024-08-10</c:v>
                </c:pt>
                <c:pt idx="544">
                  <c:v>2024-08-11</c:v>
                </c:pt>
                <c:pt idx="545">
                  <c:v>2024-08-12</c:v>
                </c:pt>
                <c:pt idx="546">
                  <c:v>2024-08-13</c:v>
                </c:pt>
                <c:pt idx="547">
                  <c:v>2024-08-14</c:v>
                </c:pt>
                <c:pt idx="548">
                  <c:v>2024-08-15</c:v>
                </c:pt>
                <c:pt idx="549">
                  <c:v>2024-08-16</c:v>
                </c:pt>
                <c:pt idx="550">
                  <c:v>2024-08-17</c:v>
                </c:pt>
                <c:pt idx="551">
                  <c:v>2024-08-18</c:v>
                </c:pt>
                <c:pt idx="552">
                  <c:v>2024-08-19</c:v>
                </c:pt>
                <c:pt idx="553">
                  <c:v>2024-08-20</c:v>
                </c:pt>
                <c:pt idx="554">
                  <c:v>2024-08-21</c:v>
                </c:pt>
                <c:pt idx="555">
                  <c:v>2024-08-22</c:v>
                </c:pt>
                <c:pt idx="556">
                  <c:v>2024-08-23</c:v>
                </c:pt>
                <c:pt idx="557">
                  <c:v>2024-08-24</c:v>
                </c:pt>
                <c:pt idx="558">
                  <c:v>2024-08-25</c:v>
                </c:pt>
                <c:pt idx="559">
                  <c:v>2024-08-26</c:v>
                </c:pt>
                <c:pt idx="560">
                  <c:v>2024-08-27</c:v>
                </c:pt>
                <c:pt idx="561">
                  <c:v>2024-08-28</c:v>
                </c:pt>
                <c:pt idx="562">
                  <c:v>2024-08-29</c:v>
                </c:pt>
                <c:pt idx="563">
                  <c:v>2024-08-30</c:v>
                </c:pt>
                <c:pt idx="564">
                  <c:v>2024-08-31</c:v>
                </c:pt>
                <c:pt idx="565">
                  <c:v>2024-09-01</c:v>
                </c:pt>
                <c:pt idx="566">
                  <c:v>2024-09-02</c:v>
                </c:pt>
                <c:pt idx="567">
                  <c:v>2024-09-03</c:v>
                </c:pt>
                <c:pt idx="568">
                  <c:v>2024-09-04</c:v>
                </c:pt>
                <c:pt idx="569">
                  <c:v>2024-09-05</c:v>
                </c:pt>
                <c:pt idx="570">
                  <c:v>2024-09-06</c:v>
                </c:pt>
                <c:pt idx="571">
                  <c:v>2024-09-07</c:v>
                </c:pt>
                <c:pt idx="572">
                  <c:v>2024-09-08</c:v>
                </c:pt>
                <c:pt idx="573">
                  <c:v>2024-09-09</c:v>
                </c:pt>
                <c:pt idx="574">
                  <c:v>2024-09-10</c:v>
                </c:pt>
                <c:pt idx="575">
                  <c:v>2024-09-11</c:v>
                </c:pt>
                <c:pt idx="576">
                  <c:v>2024-09-12</c:v>
                </c:pt>
                <c:pt idx="577">
                  <c:v>2024-09-13</c:v>
                </c:pt>
                <c:pt idx="578">
                  <c:v>2024-09-14</c:v>
                </c:pt>
                <c:pt idx="579">
                  <c:v>2024-09-15</c:v>
                </c:pt>
                <c:pt idx="580">
                  <c:v>2024-09-16</c:v>
                </c:pt>
                <c:pt idx="581">
                  <c:v>2024-09-17</c:v>
                </c:pt>
                <c:pt idx="582">
                  <c:v>2024-09-18</c:v>
                </c:pt>
                <c:pt idx="583">
                  <c:v>2024-09-19</c:v>
                </c:pt>
                <c:pt idx="584">
                  <c:v>2024-09-20</c:v>
                </c:pt>
                <c:pt idx="585">
                  <c:v>2024-09-21</c:v>
                </c:pt>
                <c:pt idx="586">
                  <c:v>2024-09-22</c:v>
                </c:pt>
                <c:pt idx="587">
                  <c:v>2024-09-23</c:v>
                </c:pt>
                <c:pt idx="588">
                  <c:v>2024-09-24</c:v>
                </c:pt>
                <c:pt idx="589">
                  <c:v>2024-09-25</c:v>
                </c:pt>
                <c:pt idx="590">
                  <c:v>2024-09-26</c:v>
                </c:pt>
                <c:pt idx="591">
                  <c:v>2024-09-27</c:v>
                </c:pt>
                <c:pt idx="592">
                  <c:v>2024-09-28</c:v>
                </c:pt>
                <c:pt idx="593">
                  <c:v>2024-09-29</c:v>
                </c:pt>
                <c:pt idx="594">
                  <c:v>2024-09-30</c:v>
                </c:pt>
                <c:pt idx="595">
                  <c:v>2024-10-01</c:v>
                </c:pt>
                <c:pt idx="596">
                  <c:v>2024-10-02</c:v>
                </c:pt>
                <c:pt idx="597">
                  <c:v>2024-10-03</c:v>
                </c:pt>
                <c:pt idx="598">
                  <c:v>2024-10-04</c:v>
                </c:pt>
                <c:pt idx="599">
                  <c:v>2024-10-05</c:v>
                </c:pt>
                <c:pt idx="600">
                  <c:v>2024-10-06</c:v>
                </c:pt>
                <c:pt idx="601">
                  <c:v>2024-10-07</c:v>
                </c:pt>
                <c:pt idx="602">
                  <c:v>2024-10-08</c:v>
                </c:pt>
                <c:pt idx="603">
                  <c:v>2024-10-09</c:v>
                </c:pt>
                <c:pt idx="604">
                  <c:v>2024-10-10</c:v>
                </c:pt>
                <c:pt idx="605">
                  <c:v>2024-10-11</c:v>
                </c:pt>
                <c:pt idx="606">
                  <c:v>2024-10-12</c:v>
                </c:pt>
                <c:pt idx="607">
                  <c:v>2024-10-13</c:v>
                </c:pt>
                <c:pt idx="608">
                  <c:v>2024-10-14</c:v>
                </c:pt>
                <c:pt idx="609">
                  <c:v>2024-10-15</c:v>
                </c:pt>
                <c:pt idx="610">
                  <c:v>2024-10-16</c:v>
                </c:pt>
                <c:pt idx="611">
                  <c:v>2024-10-17</c:v>
                </c:pt>
                <c:pt idx="612">
                  <c:v>2024-10-18</c:v>
                </c:pt>
                <c:pt idx="613">
                  <c:v>2024-10-19</c:v>
                </c:pt>
                <c:pt idx="614">
                  <c:v>2024-10-20</c:v>
                </c:pt>
                <c:pt idx="615">
                  <c:v>2024-10-21</c:v>
                </c:pt>
                <c:pt idx="616">
                  <c:v>2024-10-22</c:v>
                </c:pt>
                <c:pt idx="617">
                  <c:v>2024-10-23</c:v>
                </c:pt>
                <c:pt idx="618">
                  <c:v>2024-10-24</c:v>
                </c:pt>
                <c:pt idx="619">
                  <c:v>2024-10-25</c:v>
                </c:pt>
                <c:pt idx="620">
                  <c:v>2024-10-26</c:v>
                </c:pt>
                <c:pt idx="621">
                  <c:v>2024-10-27</c:v>
                </c:pt>
                <c:pt idx="622">
                  <c:v>2024-10-28</c:v>
                </c:pt>
                <c:pt idx="623">
                  <c:v>2024-10-29</c:v>
                </c:pt>
                <c:pt idx="624">
                  <c:v>2024-10-30</c:v>
                </c:pt>
                <c:pt idx="625">
                  <c:v>2024-10-31</c:v>
                </c:pt>
                <c:pt idx="626">
                  <c:v>2024-11-01</c:v>
                </c:pt>
                <c:pt idx="627">
                  <c:v>2024-11-02</c:v>
                </c:pt>
                <c:pt idx="628">
                  <c:v>2024-11-03</c:v>
                </c:pt>
                <c:pt idx="629">
                  <c:v>2024-11-04</c:v>
                </c:pt>
                <c:pt idx="630">
                  <c:v>2024-11-05</c:v>
                </c:pt>
                <c:pt idx="631">
                  <c:v>2024-11-06</c:v>
                </c:pt>
                <c:pt idx="632">
                  <c:v>2024-11-07</c:v>
                </c:pt>
                <c:pt idx="633">
                  <c:v>2024-11-08</c:v>
                </c:pt>
                <c:pt idx="634">
                  <c:v>2024-11-09</c:v>
                </c:pt>
                <c:pt idx="635">
                  <c:v>2024-11-10</c:v>
                </c:pt>
                <c:pt idx="636">
                  <c:v>2024-11-11</c:v>
                </c:pt>
                <c:pt idx="637">
                  <c:v>2024-11-12</c:v>
                </c:pt>
                <c:pt idx="638">
                  <c:v>2024-11-13</c:v>
                </c:pt>
                <c:pt idx="639">
                  <c:v>2024-11-14</c:v>
                </c:pt>
                <c:pt idx="640">
                  <c:v>2024-11-15</c:v>
                </c:pt>
                <c:pt idx="641">
                  <c:v>2024-11-16</c:v>
                </c:pt>
                <c:pt idx="642">
                  <c:v>2024-11-17</c:v>
                </c:pt>
                <c:pt idx="643">
                  <c:v>2024-11-18</c:v>
                </c:pt>
                <c:pt idx="644">
                  <c:v>2024-11-19</c:v>
                </c:pt>
                <c:pt idx="645">
                  <c:v>2024-11-20</c:v>
                </c:pt>
                <c:pt idx="646">
                  <c:v>2024-11-21</c:v>
                </c:pt>
                <c:pt idx="647">
                  <c:v>2024-11-22</c:v>
                </c:pt>
                <c:pt idx="648">
                  <c:v>2024-11-23</c:v>
                </c:pt>
                <c:pt idx="649">
                  <c:v>2024-11-24</c:v>
                </c:pt>
                <c:pt idx="650">
                  <c:v>2024-11-25</c:v>
                </c:pt>
                <c:pt idx="651">
                  <c:v>2024-11-26</c:v>
                </c:pt>
                <c:pt idx="652">
                  <c:v>2024-11-27</c:v>
                </c:pt>
                <c:pt idx="653">
                  <c:v>2024-11-28</c:v>
                </c:pt>
                <c:pt idx="654">
                  <c:v>2024-11-29</c:v>
                </c:pt>
                <c:pt idx="655">
                  <c:v>2024-11-30</c:v>
                </c:pt>
                <c:pt idx="656">
                  <c:v>2024-12-01</c:v>
                </c:pt>
                <c:pt idx="657">
                  <c:v>2024-12-02</c:v>
                </c:pt>
                <c:pt idx="658">
                  <c:v>2024-12-03</c:v>
                </c:pt>
                <c:pt idx="659">
                  <c:v>2024-12-04</c:v>
                </c:pt>
                <c:pt idx="660">
                  <c:v>2024-12-05</c:v>
                </c:pt>
                <c:pt idx="661">
                  <c:v>2024-12-06</c:v>
                </c:pt>
                <c:pt idx="662">
                  <c:v>2024-12-07</c:v>
                </c:pt>
                <c:pt idx="663">
                  <c:v>2024-12-08</c:v>
                </c:pt>
                <c:pt idx="664">
                  <c:v>2024-12-09</c:v>
                </c:pt>
                <c:pt idx="665">
                  <c:v>2024-12-10</c:v>
                </c:pt>
                <c:pt idx="666">
                  <c:v>2024-12-11</c:v>
                </c:pt>
                <c:pt idx="667">
                  <c:v>2024-12-12</c:v>
                </c:pt>
                <c:pt idx="668">
                  <c:v>2024-12-13</c:v>
                </c:pt>
                <c:pt idx="669">
                  <c:v>2024-12-14</c:v>
                </c:pt>
                <c:pt idx="670">
                  <c:v>2024-12-15</c:v>
                </c:pt>
                <c:pt idx="671">
                  <c:v>2024-12-16</c:v>
                </c:pt>
                <c:pt idx="672">
                  <c:v>2024-12-17</c:v>
                </c:pt>
                <c:pt idx="673">
                  <c:v>2024-12-18</c:v>
                </c:pt>
                <c:pt idx="674">
                  <c:v>2024-12-19</c:v>
                </c:pt>
                <c:pt idx="675">
                  <c:v>2024-12-20</c:v>
                </c:pt>
                <c:pt idx="676">
                  <c:v>2024-12-21</c:v>
                </c:pt>
                <c:pt idx="677">
                  <c:v>2024-12-22</c:v>
                </c:pt>
                <c:pt idx="678">
                  <c:v>2024-12-23</c:v>
                </c:pt>
                <c:pt idx="679">
                  <c:v>2024-12-24</c:v>
                </c:pt>
                <c:pt idx="680">
                  <c:v>2024-12-25</c:v>
                </c:pt>
                <c:pt idx="681">
                  <c:v>2024-12-26</c:v>
                </c:pt>
                <c:pt idx="682">
                  <c:v>2024-12-27</c:v>
                </c:pt>
                <c:pt idx="683">
                  <c:v>2024-12-28</c:v>
                </c:pt>
                <c:pt idx="684">
                  <c:v>2024-12-29</c:v>
                </c:pt>
                <c:pt idx="685">
                  <c:v>2024-12-30</c:v>
                </c:pt>
                <c:pt idx="686">
                  <c:v>2024-12-31</c:v>
                </c:pt>
                <c:pt idx="687">
                  <c:v>2025-01-01</c:v>
                </c:pt>
                <c:pt idx="688">
                  <c:v>2025-01-02</c:v>
                </c:pt>
                <c:pt idx="689">
                  <c:v>2025-01-03</c:v>
                </c:pt>
                <c:pt idx="690">
                  <c:v>2025-01-04</c:v>
                </c:pt>
                <c:pt idx="691">
                  <c:v>2025-01-05</c:v>
                </c:pt>
                <c:pt idx="692">
                  <c:v>2025-01-06</c:v>
                </c:pt>
                <c:pt idx="693">
                  <c:v>2025-01-07</c:v>
                </c:pt>
                <c:pt idx="694">
                  <c:v>2025-01-08</c:v>
                </c:pt>
                <c:pt idx="695">
                  <c:v>2025-01-09</c:v>
                </c:pt>
                <c:pt idx="696">
                  <c:v>2025-01-10</c:v>
                </c:pt>
                <c:pt idx="697">
                  <c:v>2025-01-11</c:v>
                </c:pt>
                <c:pt idx="698">
                  <c:v>2025-01-12</c:v>
                </c:pt>
                <c:pt idx="699">
                  <c:v>2025-01-13</c:v>
                </c:pt>
                <c:pt idx="700">
                  <c:v>2025-01-14</c:v>
                </c:pt>
                <c:pt idx="701">
                  <c:v>2025-01-15</c:v>
                </c:pt>
                <c:pt idx="702">
                  <c:v>2025-01-16</c:v>
                </c:pt>
                <c:pt idx="703">
                  <c:v>2025-01-17</c:v>
                </c:pt>
                <c:pt idx="704">
                  <c:v>2025-01-18</c:v>
                </c:pt>
                <c:pt idx="705">
                  <c:v>2025-01-19</c:v>
                </c:pt>
                <c:pt idx="706">
                  <c:v>2025-01-20</c:v>
                </c:pt>
                <c:pt idx="707">
                  <c:v>2025-01-21</c:v>
                </c:pt>
                <c:pt idx="708">
                  <c:v>2025-01-22</c:v>
                </c:pt>
                <c:pt idx="709">
                  <c:v>2025-01-23</c:v>
                </c:pt>
                <c:pt idx="710">
                  <c:v>2025-01-24</c:v>
                </c:pt>
                <c:pt idx="711">
                  <c:v>2025-01-25</c:v>
                </c:pt>
                <c:pt idx="712">
                  <c:v>2025-01-26</c:v>
                </c:pt>
                <c:pt idx="713">
                  <c:v>2025-01-27</c:v>
                </c:pt>
                <c:pt idx="714">
                  <c:v>2025-01-28</c:v>
                </c:pt>
                <c:pt idx="715">
                  <c:v>2025-01-29</c:v>
                </c:pt>
                <c:pt idx="716">
                  <c:v>2025-01-30</c:v>
                </c:pt>
                <c:pt idx="717">
                  <c:v>2025-01-31</c:v>
                </c:pt>
                <c:pt idx="718">
                  <c:v>2025-02-01</c:v>
                </c:pt>
                <c:pt idx="719">
                  <c:v>2025-02-02</c:v>
                </c:pt>
                <c:pt idx="720">
                  <c:v>2025-02-03</c:v>
                </c:pt>
                <c:pt idx="721">
                  <c:v>2025-02-04</c:v>
                </c:pt>
                <c:pt idx="722">
                  <c:v>2025-02-05</c:v>
                </c:pt>
                <c:pt idx="723">
                  <c:v>2025-02-06</c:v>
                </c:pt>
                <c:pt idx="724">
                  <c:v>2025-02-07</c:v>
                </c:pt>
                <c:pt idx="725">
                  <c:v>2025-02-08</c:v>
                </c:pt>
                <c:pt idx="726">
                  <c:v>2025-02-09</c:v>
                </c:pt>
                <c:pt idx="727">
                  <c:v>2025-02-10</c:v>
                </c:pt>
                <c:pt idx="728">
                  <c:v>2025-02-11</c:v>
                </c:pt>
                <c:pt idx="729">
                  <c:v>2025-02-12</c:v>
                </c:pt>
                <c:pt idx="730">
                  <c:v>2025-02-13</c:v>
                </c:pt>
                <c:pt idx="731">
                  <c:v>2025-02-14</c:v>
                </c:pt>
                <c:pt idx="732">
                  <c:v>2025-02-15</c:v>
                </c:pt>
                <c:pt idx="733">
                  <c:v>2025-02-16</c:v>
                </c:pt>
                <c:pt idx="734">
                  <c:v>2025-02-17</c:v>
                </c:pt>
                <c:pt idx="735">
                  <c:v>2025-02-18</c:v>
                </c:pt>
                <c:pt idx="736">
                  <c:v>2025-02-19</c:v>
                </c:pt>
                <c:pt idx="737">
                  <c:v>2025-02-20</c:v>
                </c:pt>
                <c:pt idx="738">
                  <c:v>2025-02-21</c:v>
                </c:pt>
                <c:pt idx="739">
                  <c:v>2025-02-22</c:v>
                </c:pt>
                <c:pt idx="740">
                  <c:v>2025-02-23</c:v>
                </c:pt>
                <c:pt idx="741">
                  <c:v>2025-02-24</c:v>
                </c:pt>
                <c:pt idx="742">
                  <c:v>2025-02-25</c:v>
                </c:pt>
                <c:pt idx="743">
                  <c:v>2025-02-26</c:v>
                </c:pt>
                <c:pt idx="744">
                  <c:v>2025-02-27</c:v>
                </c:pt>
                <c:pt idx="745">
                  <c:v>2025-02-28</c:v>
                </c:pt>
                <c:pt idx="746">
                  <c:v>2025-03-01</c:v>
                </c:pt>
                <c:pt idx="747">
                  <c:v>2025-03-02</c:v>
                </c:pt>
                <c:pt idx="748">
                  <c:v>2025-03-03</c:v>
                </c:pt>
                <c:pt idx="749">
                  <c:v>2025-03-04</c:v>
                </c:pt>
                <c:pt idx="750">
                  <c:v>2025-03-05</c:v>
                </c:pt>
                <c:pt idx="751">
                  <c:v>2025-03-06</c:v>
                </c:pt>
                <c:pt idx="752">
                  <c:v>2025-03-07</c:v>
                </c:pt>
                <c:pt idx="753">
                  <c:v>2025-03-08</c:v>
                </c:pt>
                <c:pt idx="754">
                  <c:v>2025-03-09</c:v>
                </c:pt>
                <c:pt idx="755">
                  <c:v>2025-03-10</c:v>
                </c:pt>
                <c:pt idx="756">
                  <c:v>2025-03-11</c:v>
                </c:pt>
                <c:pt idx="757">
                  <c:v>2025-03-12</c:v>
                </c:pt>
                <c:pt idx="758">
                  <c:v>2025-03-13</c:v>
                </c:pt>
                <c:pt idx="759">
                  <c:v>2025-03-14</c:v>
                </c:pt>
                <c:pt idx="760">
                  <c:v>2025-03-15</c:v>
                </c:pt>
                <c:pt idx="761">
                  <c:v>2025-03-16</c:v>
                </c:pt>
                <c:pt idx="762">
                  <c:v>2025-03-17</c:v>
                </c:pt>
                <c:pt idx="763">
                  <c:v>2025-03-18</c:v>
                </c:pt>
                <c:pt idx="764">
                  <c:v>2025-03-19</c:v>
                </c:pt>
                <c:pt idx="765">
                  <c:v>2025-03-20</c:v>
                </c:pt>
                <c:pt idx="766">
                  <c:v>2025-03-21</c:v>
                </c:pt>
                <c:pt idx="767">
                  <c:v>2025-03-22</c:v>
                </c:pt>
                <c:pt idx="768">
                  <c:v>2025-03-23</c:v>
                </c:pt>
                <c:pt idx="769">
                  <c:v>2025-03-24</c:v>
                </c:pt>
                <c:pt idx="770">
                  <c:v>2025-03-25</c:v>
                </c:pt>
                <c:pt idx="771">
                  <c:v>2025-03-26</c:v>
                </c:pt>
                <c:pt idx="772">
                  <c:v>2025-03-27</c:v>
                </c:pt>
                <c:pt idx="773">
                  <c:v>2025-03-28</c:v>
                </c:pt>
                <c:pt idx="774">
                  <c:v>2025-03-29</c:v>
                </c:pt>
                <c:pt idx="775">
                  <c:v>2025-03-30</c:v>
                </c:pt>
                <c:pt idx="776">
                  <c:v>2025-03-31</c:v>
                </c:pt>
                <c:pt idx="777">
                  <c:v>2025-04-01</c:v>
                </c:pt>
                <c:pt idx="778">
                  <c:v>2025-04-02</c:v>
                </c:pt>
                <c:pt idx="779">
                  <c:v>2025-04-03</c:v>
                </c:pt>
                <c:pt idx="780">
                  <c:v>2025-04-04</c:v>
                </c:pt>
                <c:pt idx="781">
                  <c:v>2025-04-05</c:v>
                </c:pt>
                <c:pt idx="782">
                  <c:v>2025-04-06</c:v>
                </c:pt>
                <c:pt idx="783">
                  <c:v>2025-04-07</c:v>
                </c:pt>
                <c:pt idx="784">
                  <c:v>2025-04-08</c:v>
                </c:pt>
                <c:pt idx="785">
                  <c:v>2025-04-09</c:v>
                </c:pt>
                <c:pt idx="786">
                  <c:v>2025-04-10</c:v>
                </c:pt>
                <c:pt idx="787">
                  <c:v>2025-04-11</c:v>
                </c:pt>
                <c:pt idx="788">
                  <c:v>2025-04-12</c:v>
                </c:pt>
                <c:pt idx="789">
                  <c:v>2025-04-13</c:v>
                </c:pt>
                <c:pt idx="790">
                  <c:v>2025-04-14</c:v>
                </c:pt>
                <c:pt idx="791">
                  <c:v>2025-04-15</c:v>
                </c:pt>
                <c:pt idx="792">
                  <c:v>2025-04-16</c:v>
                </c:pt>
                <c:pt idx="793">
                  <c:v>2025-04-17</c:v>
                </c:pt>
                <c:pt idx="794">
                  <c:v>2025-04-18</c:v>
                </c:pt>
                <c:pt idx="795">
                  <c:v>2025-04-19</c:v>
                </c:pt>
                <c:pt idx="796">
                  <c:v>2025-04-20</c:v>
                </c:pt>
                <c:pt idx="797">
                  <c:v>2025-04-21</c:v>
                </c:pt>
                <c:pt idx="798">
                  <c:v>2025-04-22</c:v>
                </c:pt>
                <c:pt idx="799">
                  <c:v>2025-04-23</c:v>
                </c:pt>
                <c:pt idx="800">
                  <c:v>2025-04-24</c:v>
                </c:pt>
                <c:pt idx="801">
                  <c:v>2025-04-25</c:v>
                </c:pt>
                <c:pt idx="802">
                  <c:v>2025-04-26</c:v>
                </c:pt>
                <c:pt idx="803">
                  <c:v>2025-04-27</c:v>
                </c:pt>
                <c:pt idx="804">
                  <c:v>2025-04-28</c:v>
                </c:pt>
                <c:pt idx="805">
                  <c:v>2025-04-29</c:v>
                </c:pt>
                <c:pt idx="806">
                  <c:v>2025-04-30</c:v>
                </c:pt>
                <c:pt idx="807">
                  <c:v>2025-05-01</c:v>
                </c:pt>
                <c:pt idx="808">
                  <c:v>2025-05-02</c:v>
                </c:pt>
                <c:pt idx="809">
                  <c:v>2025-05-03</c:v>
                </c:pt>
                <c:pt idx="810">
                  <c:v>2025-05-04</c:v>
                </c:pt>
                <c:pt idx="811">
                  <c:v>2025-05-05</c:v>
                </c:pt>
                <c:pt idx="812">
                  <c:v>2025-05-06</c:v>
                </c:pt>
                <c:pt idx="813">
                  <c:v>2025-05-07</c:v>
                </c:pt>
                <c:pt idx="814">
                  <c:v>2025-05-08</c:v>
                </c:pt>
                <c:pt idx="815">
                  <c:v>2025-05-09</c:v>
                </c:pt>
                <c:pt idx="816">
                  <c:v>2025-05-10</c:v>
                </c:pt>
                <c:pt idx="817">
                  <c:v>2025-05-11</c:v>
                </c:pt>
                <c:pt idx="818">
                  <c:v>2025-05-12</c:v>
                </c:pt>
                <c:pt idx="819">
                  <c:v>2025-05-13</c:v>
                </c:pt>
                <c:pt idx="820">
                  <c:v>2025-05-14</c:v>
                </c:pt>
                <c:pt idx="821">
                  <c:v>2025-05-15</c:v>
                </c:pt>
                <c:pt idx="822">
                  <c:v>2025-05-16</c:v>
                </c:pt>
                <c:pt idx="823">
                  <c:v>2025-05-17</c:v>
                </c:pt>
                <c:pt idx="824">
                  <c:v>2025-05-18</c:v>
                </c:pt>
                <c:pt idx="825">
                  <c:v>2025-05-19</c:v>
                </c:pt>
                <c:pt idx="826">
                  <c:v>2025-05-20</c:v>
                </c:pt>
                <c:pt idx="827">
                  <c:v>2025-05-21</c:v>
                </c:pt>
                <c:pt idx="828">
                  <c:v>2025-05-22</c:v>
                </c:pt>
                <c:pt idx="829">
                  <c:v>2025-05-23</c:v>
                </c:pt>
                <c:pt idx="830">
                  <c:v>2025-05-24</c:v>
                </c:pt>
                <c:pt idx="831">
                  <c:v>2025-05-25</c:v>
                </c:pt>
                <c:pt idx="832">
                  <c:v>2025-05-26</c:v>
                </c:pt>
                <c:pt idx="833">
                  <c:v>2025-05-27</c:v>
                </c:pt>
                <c:pt idx="834">
                  <c:v>2025-05-28</c:v>
                </c:pt>
                <c:pt idx="835">
                  <c:v>2025-05-29</c:v>
                </c:pt>
                <c:pt idx="836">
                  <c:v>2025-05-30</c:v>
                </c:pt>
                <c:pt idx="837">
                  <c:v>2025-05-31</c:v>
                </c:pt>
                <c:pt idx="838">
                  <c:v>2025-06-01</c:v>
                </c:pt>
                <c:pt idx="839">
                  <c:v>2025-06-02</c:v>
                </c:pt>
                <c:pt idx="840">
                  <c:v>2025-06-03</c:v>
                </c:pt>
                <c:pt idx="841">
                  <c:v>2025-06-04</c:v>
                </c:pt>
                <c:pt idx="842">
                  <c:v>2025-06-05</c:v>
                </c:pt>
                <c:pt idx="843">
                  <c:v>2025-06-06</c:v>
                </c:pt>
                <c:pt idx="844">
                  <c:v>2025-06-07</c:v>
                </c:pt>
                <c:pt idx="845">
                  <c:v>2025-06-08</c:v>
                </c:pt>
                <c:pt idx="846">
                  <c:v>2025-06-09</c:v>
                </c:pt>
                <c:pt idx="847">
                  <c:v>2025-06-10</c:v>
                </c:pt>
                <c:pt idx="848">
                  <c:v>2025-06-11</c:v>
                </c:pt>
                <c:pt idx="849">
                  <c:v>2025-06-12</c:v>
                </c:pt>
                <c:pt idx="850">
                  <c:v>2025-06-13</c:v>
                </c:pt>
                <c:pt idx="851">
                  <c:v>2025-06-14</c:v>
                </c:pt>
                <c:pt idx="852">
                  <c:v>2025-06-15</c:v>
                </c:pt>
                <c:pt idx="853">
                  <c:v>2025-06-16</c:v>
                </c:pt>
                <c:pt idx="854">
                  <c:v>2025-06-17</c:v>
                </c:pt>
                <c:pt idx="855">
                  <c:v>2025-06-18</c:v>
                </c:pt>
                <c:pt idx="856">
                  <c:v>2025-06-19</c:v>
                </c:pt>
                <c:pt idx="857">
                  <c:v>2025-06-20</c:v>
                </c:pt>
                <c:pt idx="858">
                  <c:v>2025-06-21</c:v>
                </c:pt>
                <c:pt idx="859">
                  <c:v>2025-06-22</c:v>
                </c:pt>
                <c:pt idx="860">
                  <c:v>2025-06-23</c:v>
                </c:pt>
                <c:pt idx="861">
                  <c:v>2025-06-24</c:v>
                </c:pt>
                <c:pt idx="862">
                  <c:v>2025-06-25</c:v>
                </c:pt>
                <c:pt idx="863">
                  <c:v>2025-06-26</c:v>
                </c:pt>
                <c:pt idx="864">
                  <c:v>2025-06-27</c:v>
                </c:pt>
                <c:pt idx="865">
                  <c:v>2025-06-28</c:v>
                </c:pt>
                <c:pt idx="866">
                  <c:v>2025-06-29</c:v>
                </c:pt>
                <c:pt idx="867">
                  <c:v>2025-06-30</c:v>
                </c:pt>
                <c:pt idx="868">
                  <c:v>2025-07-01</c:v>
                </c:pt>
                <c:pt idx="869">
                  <c:v>2025-07-02</c:v>
                </c:pt>
                <c:pt idx="870">
                  <c:v>2025-07-03</c:v>
                </c:pt>
                <c:pt idx="871">
                  <c:v>2025-07-04</c:v>
                </c:pt>
                <c:pt idx="872">
                  <c:v>2025-07-05</c:v>
                </c:pt>
                <c:pt idx="873">
                  <c:v>2025-07-06</c:v>
                </c:pt>
                <c:pt idx="874">
                  <c:v>2025-07-07</c:v>
                </c:pt>
                <c:pt idx="875">
                  <c:v>2025-07-08</c:v>
                </c:pt>
                <c:pt idx="876">
                  <c:v>2025-07-09</c:v>
                </c:pt>
                <c:pt idx="877">
                  <c:v>2025-07-10</c:v>
                </c:pt>
                <c:pt idx="878">
                  <c:v>2025-07-11</c:v>
                </c:pt>
                <c:pt idx="879">
                  <c:v>2025-07-12</c:v>
                </c:pt>
                <c:pt idx="880">
                  <c:v>2025-07-13</c:v>
                </c:pt>
                <c:pt idx="881">
                  <c:v>2025-07-14</c:v>
                </c:pt>
                <c:pt idx="882">
                  <c:v>2025-07-15</c:v>
                </c:pt>
                <c:pt idx="883">
                  <c:v>2025-07-16</c:v>
                </c:pt>
                <c:pt idx="884">
                  <c:v>2025-07-17</c:v>
                </c:pt>
                <c:pt idx="885">
                  <c:v>2025-07-18</c:v>
                </c:pt>
                <c:pt idx="886">
                  <c:v>2025-07-19</c:v>
                </c:pt>
                <c:pt idx="887">
                  <c:v>2025-07-20</c:v>
                </c:pt>
                <c:pt idx="888">
                  <c:v>2025-07-21</c:v>
                </c:pt>
                <c:pt idx="889">
                  <c:v>2025-07-22</c:v>
                </c:pt>
                <c:pt idx="890">
                  <c:v>2025-07-23</c:v>
                </c:pt>
                <c:pt idx="891">
                  <c:v>2025-07-24</c:v>
                </c:pt>
                <c:pt idx="892">
                  <c:v>2025-07-25</c:v>
                </c:pt>
                <c:pt idx="893">
                  <c:v>2025-07-26</c:v>
                </c:pt>
                <c:pt idx="894">
                  <c:v>2025-07-27</c:v>
                </c:pt>
                <c:pt idx="895">
                  <c:v>2025-07-28</c:v>
                </c:pt>
                <c:pt idx="896">
                  <c:v>2025-07-29</c:v>
                </c:pt>
                <c:pt idx="897">
                  <c:v>2025-07-30</c:v>
                </c:pt>
                <c:pt idx="898">
                  <c:v>2025-07-31</c:v>
                </c:pt>
                <c:pt idx="899">
                  <c:v>2025-08-01</c:v>
                </c:pt>
                <c:pt idx="900">
                  <c:v>2025-08-02</c:v>
                </c:pt>
                <c:pt idx="901">
                  <c:v>2025-08-03</c:v>
                </c:pt>
                <c:pt idx="902">
                  <c:v>2025-08-04</c:v>
                </c:pt>
                <c:pt idx="903">
                  <c:v>2025-08-05</c:v>
                </c:pt>
                <c:pt idx="904">
                  <c:v>2025-08-06</c:v>
                </c:pt>
                <c:pt idx="905">
                  <c:v>2025-08-07</c:v>
                </c:pt>
                <c:pt idx="906">
                  <c:v>2025-08-08</c:v>
                </c:pt>
                <c:pt idx="907">
                  <c:v>2025-08-09</c:v>
                </c:pt>
                <c:pt idx="908">
                  <c:v>2025-08-10</c:v>
                </c:pt>
                <c:pt idx="909">
                  <c:v>2025-08-11</c:v>
                </c:pt>
                <c:pt idx="910">
                  <c:v>2025-08-12</c:v>
                </c:pt>
                <c:pt idx="911">
                  <c:v>2025-08-13</c:v>
                </c:pt>
                <c:pt idx="912">
                  <c:v>2025-08-14</c:v>
                </c:pt>
                <c:pt idx="913">
                  <c:v>2025-08-15</c:v>
                </c:pt>
                <c:pt idx="914">
                  <c:v>2025-08-16</c:v>
                </c:pt>
                <c:pt idx="915">
                  <c:v>2025-08-17</c:v>
                </c:pt>
                <c:pt idx="916">
                  <c:v>2025-08-18</c:v>
                </c:pt>
                <c:pt idx="917">
                  <c:v>2025-08-19</c:v>
                </c:pt>
                <c:pt idx="918">
                  <c:v>2025-08-20</c:v>
                </c:pt>
                <c:pt idx="919">
                  <c:v>2025-08-21</c:v>
                </c:pt>
                <c:pt idx="920">
                  <c:v>2025-08-22</c:v>
                </c:pt>
                <c:pt idx="921">
                  <c:v>2025-08-23</c:v>
                </c:pt>
                <c:pt idx="922">
                  <c:v>2025-08-24</c:v>
                </c:pt>
                <c:pt idx="923">
                  <c:v>2025-08-25</c:v>
                </c:pt>
                <c:pt idx="924">
                  <c:v>2025-08-26</c:v>
                </c:pt>
                <c:pt idx="925">
                  <c:v>2025-08-27</c:v>
                </c:pt>
                <c:pt idx="926">
                  <c:v>2025-08-28</c:v>
                </c:pt>
                <c:pt idx="927">
                  <c:v>2025-08-29</c:v>
                </c:pt>
                <c:pt idx="928">
                  <c:v>2025-08-30</c:v>
                </c:pt>
                <c:pt idx="929">
                  <c:v>2025-08-31</c:v>
                </c:pt>
                <c:pt idx="930">
                  <c:v>2025-09-01</c:v>
                </c:pt>
                <c:pt idx="931">
                  <c:v>2025-09-02</c:v>
                </c:pt>
                <c:pt idx="932">
                  <c:v>2025-09-03</c:v>
                </c:pt>
                <c:pt idx="933">
                  <c:v>2025-09-04</c:v>
                </c:pt>
                <c:pt idx="934">
                  <c:v>2025-09-05</c:v>
                </c:pt>
                <c:pt idx="935">
                  <c:v>2025-09-06</c:v>
                </c:pt>
                <c:pt idx="936">
                  <c:v>2025-09-07</c:v>
                </c:pt>
                <c:pt idx="937">
                  <c:v>2025-09-08</c:v>
                </c:pt>
                <c:pt idx="938">
                  <c:v>2025-09-09</c:v>
                </c:pt>
                <c:pt idx="939">
                  <c:v>2025-09-10</c:v>
                </c:pt>
                <c:pt idx="940">
                  <c:v>2025-09-11</c:v>
                </c:pt>
                <c:pt idx="941">
                  <c:v>2025-09-12</c:v>
                </c:pt>
                <c:pt idx="942">
                  <c:v>2025-09-13</c:v>
                </c:pt>
                <c:pt idx="943">
                  <c:v>2025-09-14</c:v>
                </c:pt>
                <c:pt idx="944">
                  <c:v>2025-09-15</c:v>
                </c:pt>
                <c:pt idx="945">
                  <c:v>2025-09-16</c:v>
                </c:pt>
                <c:pt idx="946">
                  <c:v>2025-09-17</c:v>
                </c:pt>
                <c:pt idx="947">
                  <c:v>2025-09-18</c:v>
                </c:pt>
                <c:pt idx="948">
                  <c:v>2025-09-19</c:v>
                </c:pt>
                <c:pt idx="949">
                  <c:v>2025-09-20</c:v>
                </c:pt>
                <c:pt idx="950">
                  <c:v>2025-09-21</c:v>
                </c:pt>
                <c:pt idx="951">
                  <c:v>2025-09-22</c:v>
                </c:pt>
                <c:pt idx="952">
                  <c:v>2025-09-23</c:v>
                </c:pt>
                <c:pt idx="953">
                  <c:v>2025-09-24</c:v>
                </c:pt>
                <c:pt idx="954">
                  <c:v>2025-09-25</c:v>
                </c:pt>
                <c:pt idx="955">
                  <c:v>2025-09-26</c:v>
                </c:pt>
                <c:pt idx="956">
                  <c:v>2025-09-27</c:v>
                </c:pt>
                <c:pt idx="957">
                  <c:v>2025-09-28</c:v>
                </c:pt>
                <c:pt idx="958">
                  <c:v>2025-09-29</c:v>
                </c:pt>
                <c:pt idx="959">
                  <c:v>2025-09-30</c:v>
                </c:pt>
                <c:pt idx="960">
                  <c:v>2025-10-01</c:v>
                </c:pt>
                <c:pt idx="961">
                  <c:v>2025-10-02</c:v>
                </c:pt>
                <c:pt idx="962">
                  <c:v>2025-10-03</c:v>
                </c:pt>
                <c:pt idx="963">
                  <c:v>2025-10-04</c:v>
                </c:pt>
                <c:pt idx="964">
                  <c:v>2025-10-05</c:v>
                </c:pt>
                <c:pt idx="965">
                  <c:v>2025-10-06</c:v>
                </c:pt>
                <c:pt idx="966">
                  <c:v>2025-10-07</c:v>
                </c:pt>
                <c:pt idx="967">
                  <c:v>2025-10-08</c:v>
                </c:pt>
                <c:pt idx="968">
                  <c:v>2025-10-09</c:v>
                </c:pt>
                <c:pt idx="969">
                  <c:v>2025-10-10</c:v>
                </c:pt>
                <c:pt idx="970">
                  <c:v>2025-10-11</c:v>
                </c:pt>
                <c:pt idx="971">
                  <c:v>2025-10-12</c:v>
                </c:pt>
                <c:pt idx="972">
                  <c:v>2025-10-13</c:v>
                </c:pt>
                <c:pt idx="973">
                  <c:v>2025-10-14</c:v>
                </c:pt>
                <c:pt idx="974">
                  <c:v>2025-10-15</c:v>
                </c:pt>
                <c:pt idx="975">
                  <c:v>2025-10-16</c:v>
                </c:pt>
                <c:pt idx="976">
                  <c:v>2025-10-17</c:v>
                </c:pt>
                <c:pt idx="977">
                  <c:v>2025-10-18</c:v>
                </c:pt>
                <c:pt idx="978">
                  <c:v>2025-10-19</c:v>
                </c:pt>
                <c:pt idx="979">
                  <c:v>2025-10-20</c:v>
                </c:pt>
                <c:pt idx="980">
                  <c:v>2025-10-21</c:v>
                </c:pt>
              </c:strCache>
            </c:strRef>
          </c:cat>
          <c:val>
            <c:numRef>
              <c:f>Comparison!$F$2:$F$982</c:f>
              <c:numCache>
                <c:formatCode>General</c:formatCode>
                <c:ptCount val="981"/>
                <c:pt idx="0">
                  <c:v>3585417.6</c:v>
                </c:pt>
                <c:pt idx="1">
                  <c:v>3593657.9</c:v>
                </c:pt>
                <c:pt idx="2">
                  <c:v>3668792.5</c:v>
                </c:pt>
                <c:pt idx="3">
                  <c:v>3881503.2</c:v>
                </c:pt>
                <c:pt idx="4">
                  <c:v>3698469.4</c:v>
                </c:pt>
                <c:pt idx="5">
                  <c:v>3325303.6</c:v>
                </c:pt>
                <c:pt idx="6">
                  <c:v>3225484</c:v>
                </c:pt>
                <c:pt idx="7">
                  <c:v>3967200.1</c:v>
                </c:pt>
                <c:pt idx="8">
                  <c:v>4076840</c:v>
                </c:pt>
                <c:pt idx="9">
                  <c:v>4180971</c:v>
                </c:pt>
                <c:pt idx="10">
                  <c:v>4218737.5</c:v>
                </c:pt>
                <c:pt idx="11">
                  <c:v>4080355</c:v>
                </c:pt>
                <c:pt idx="12">
                  <c:v>3723403.6</c:v>
                </c:pt>
                <c:pt idx="13">
                  <c:v>4012705.7</c:v>
                </c:pt>
                <c:pt idx="14">
                  <c:v>3946559.6</c:v>
                </c:pt>
                <c:pt idx="15">
                  <c:v>3828445.2</c:v>
                </c:pt>
                <c:pt idx="16">
                  <c:v>3762039.7</c:v>
                </c:pt>
                <c:pt idx="17">
                  <c:v>3856182.4</c:v>
                </c:pt>
                <c:pt idx="18">
                  <c:v>3495099.1</c:v>
                </c:pt>
                <c:pt idx="19">
                  <c:v>3250463.9</c:v>
                </c:pt>
                <c:pt idx="20">
                  <c:v>3605000.5</c:v>
                </c:pt>
                <c:pt idx="21">
                  <c:v>3801801.4</c:v>
                </c:pt>
                <c:pt idx="22">
                  <c:v>3774535.9</c:v>
                </c:pt>
                <c:pt idx="23">
                  <c:v>3710401.4</c:v>
                </c:pt>
                <c:pt idx="24">
                  <c:v>3728719.5</c:v>
                </c:pt>
                <c:pt idx="25">
                  <c:v>3403208.8</c:v>
                </c:pt>
                <c:pt idx="26">
                  <c:v>3278363.9</c:v>
                </c:pt>
                <c:pt idx="27">
                  <c:v>3582426.7</c:v>
                </c:pt>
                <c:pt idx="28">
                  <c:v>3660784.8</c:v>
                </c:pt>
                <c:pt idx="29">
                  <c:v>3686070.9</c:v>
                </c:pt>
                <c:pt idx="30">
                  <c:v>3590092</c:v>
                </c:pt>
                <c:pt idx="31">
                  <c:v>3559735.1</c:v>
                </c:pt>
                <c:pt idx="32">
                  <c:v>3339997.4</c:v>
                </c:pt>
                <c:pt idx="33">
                  <c:v>3402817</c:v>
                </c:pt>
                <c:pt idx="34">
                  <c:v>3587846.3</c:v>
                </c:pt>
                <c:pt idx="35">
                  <c:v>3505907.8</c:v>
                </c:pt>
                <c:pt idx="36">
                  <c:v>3587416.2</c:v>
                </c:pt>
                <c:pt idx="37">
                  <c:v>3579148.7</c:v>
                </c:pt>
                <c:pt idx="38">
                  <c:v>3477455.5</c:v>
                </c:pt>
                <c:pt idx="39">
                  <c:v>3350222.5</c:v>
                </c:pt>
                <c:pt idx="40">
                  <c:v>3142205.4</c:v>
                </c:pt>
                <c:pt idx="41">
                  <c:v>3423422.1</c:v>
                </c:pt>
                <c:pt idx="42">
                  <c:v>3465117.2</c:v>
                </c:pt>
                <c:pt idx="43">
                  <c:v>3560614.2</c:v>
                </c:pt>
                <c:pt idx="44">
                  <c:v>3670469.6</c:v>
                </c:pt>
                <c:pt idx="45">
                  <c:v>3618534.2</c:v>
                </c:pt>
                <c:pt idx="46">
                  <c:v>3205564.8</c:v>
                </c:pt>
                <c:pt idx="47">
                  <c:v>3187510.4</c:v>
                </c:pt>
                <c:pt idx="48">
                  <c:v>3445258.3</c:v>
                </c:pt>
                <c:pt idx="49">
                  <c:v>3371913.1</c:v>
                </c:pt>
                <c:pt idx="50">
                  <c:v>3327304.5</c:v>
                </c:pt>
                <c:pt idx="51">
                  <c:v>3005970.7</c:v>
                </c:pt>
                <c:pt idx="52">
                  <c:v>2949439.4</c:v>
                </c:pt>
                <c:pt idx="53">
                  <c:v>3087962.9</c:v>
                </c:pt>
                <c:pt idx="54">
                  <c:v>2828359.4</c:v>
                </c:pt>
                <c:pt idx="55">
                  <c:v>3054806.1</c:v>
                </c:pt>
                <c:pt idx="56">
                  <c:v>3096910.9</c:v>
                </c:pt>
                <c:pt idx="57">
                  <c:v>3068346.3</c:v>
                </c:pt>
                <c:pt idx="58">
                  <c:v>3172463.2</c:v>
                </c:pt>
                <c:pt idx="59">
                  <c:v>3063912.4</c:v>
                </c:pt>
                <c:pt idx="60">
                  <c:v>2788838</c:v>
                </c:pt>
                <c:pt idx="61">
                  <c:v>2661391.5</c:v>
                </c:pt>
                <c:pt idx="62">
                  <c:v>2938657.9</c:v>
                </c:pt>
                <c:pt idx="63">
                  <c:v>3130208.2</c:v>
                </c:pt>
                <c:pt idx="64">
                  <c:v>3246821.8</c:v>
                </c:pt>
                <c:pt idx="65">
                  <c:v>3158754.5</c:v>
                </c:pt>
                <c:pt idx="66">
                  <c:v>3037648.4</c:v>
                </c:pt>
                <c:pt idx="67">
                  <c:v>2752563.7</c:v>
                </c:pt>
                <c:pt idx="68">
                  <c:v>2613951.3</c:v>
                </c:pt>
                <c:pt idx="69">
                  <c:v>3040716.5</c:v>
                </c:pt>
                <c:pt idx="70">
                  <c:v>3105171.7</c:v>
                </c:pt>
                <c:pt idx="71">
                  <c:v>3152158.5</c:v>
                </c:pt>
                <c:pt idx="72">
                  <c:v>3094344.3</c:v>
                </c:pt>
                <c:pt idx="73">
                  <c:v>3022571.6</c:v>
                </c:pt>
                <c:pt idx="74">
                  <c:v>2742266.3</c:v>
                </c:pt>
                <c:pt idx="75">
                  <c:v>2646998.9</c:v>
                </c:pt>
                <c:pt idx="76">
                  <c:v>3066161.6</c:v>
                </c:pt>
                <c:pt idx="77">
                  <c:v>3094676.9</c:v>
                </c:pt>
                <c:pt idx="78">
                  <c:v>3131970.4</c:v>
                </c:pt>
                <c:pt idx="79">
                  <c:v>3135371.5</c:v>
                </c:pt>
                <c:pt idx="80">
                  <c:v>3058013.5</c:v>
                </c:pt>
                <c:pt idx="81">
                  <c:v>2783838.1</c:v>
                </c:pt>
                <c:pt idx="82">
                  <c:v>2617898.6</c:v>
                </c:pt>
                <c:pt idx="83">
                  <c:v>2924106.9</c:v>
                </c:pt>
                <c:pt idx="84">
                  <c:v>2989337</c:v>
                </c:pt>
                <c:pt idx="85">
                  <c:v>3045741.8</c:v>
                </c:pt>
                <c:pt idx="86">
                  <c:v>3141242</c:v>
                </c:pt>
                <c:pt idx="87">
                  <c:v>3229063.3</c:v>
                </c:pt>
                <c:pt idx="88">
                  <c:v>2794083.5</c:v>
                </c:pt>
                <c:pt idx="89">
                  <c:v>2587028</c:v>
                </c:pt>
                <c:pt idx="90">
                  <c:v>2973801.9</c:v>
                </c:pt>
                <c:pt idx="91">
                  <c:v>2964526.9</c:v>
                </c:pt>
                <c:pt idx="92">
                  <c:v>3062768.2</c:v>
                </c:pt>
                <c:pt idx="93">
                  <c:v>3085546.6</c:v>
                </c:pt>
                <c:pt idx="94">
                  <c:v>3103143.5</c:v>
                </c:pt>
                <c:pt idx="95">
                  <c:v>2823801.5</c:v>
                </c:pt>
                <c:pt idx="96">
                  <c:v>2732160.3</c:v>
                </c:pt>
                <c:pt idx="97">
                  <c:v>2562698.7</c:v>
                </c:pt>
                <c:pt idx="98">
                  <c:v>3073854.6</c:v>
                </c:pt>
                <c:pt idx="99">
                  <c:v>2994132.4</c:v>
                </c:pt>
                <c:pt idx="100">
                  <c:v>3042850.3</c:v>
                </c:pt>
                <c:pt idx="101">
                  <c:v>3087942.8</c:v>
                </c:pt>
                <c:pt idx="102">
                  <c:v>2971116</c:v>
                </c:pt>
                <c:pt idx="103">
                  <c:v>2920087.1</c:v>
                </c:pt>
                <c:pt idx="104">
                  <c:v>3223014.5</c:v>
                </c:pt>
                <c:pt idx="105">
                  <c:v>3382294.6</c:v>
                </c:pt>
                <c:pt idx="106">
                  <c:v>3671350.5</c:v>
                </c:pt>
                <c:pt idx="107">
                  <c:v>3954292</c:v>
                </c:pt>
                <c:pt idx="108">
                  <c:v>3932660.2</c:v>
                </c:pt>
                <c:pt idx="109">
                  <c:v>3029979.5</c:v>
                </c:pt>
                <c:pt idx="110">
                  <c:v>2765131.1</c:v>
                </c:pt>
                <c:pt idx="111">
                  <c:v>3096036.1</c:v>
                </c:pt>
                <c:pt idx="112">
                  <c:v>3078367.6</c:v>
                </c:pt>
                <c:pt idx="113">
                  <c:v>2971023.6</c:v>
                </c:pt>
                <c:pt idx="114">
                  <c:v>3023783.1</c:v>
                </c:pt>
                <c:pt idx="115">
                  <c:v>3053834.1</c:v>
                </c:pt>
                <c:pt idx="116">
                  <c:v>2945353.8</c:v>
                </c:pt>
                <c:pt idx="117">
                  <c:v>2763355.3</c:v>
                </c:pt>
                <c:pt idx="118">
                  <c:v>3206552.5</c:v>
                </c:pt>
                <c:pt idx="119">
                  <c:v>3179698.9</c:v>
                </c:pt>
                <c:pt idx="120">
                  <c:v>3058627.7</c:v>
                </c:pt>
                <c:pt idx="121">
                  <c:v>3343792.6</c:v>
                </c:pt>
                <c:pt idx="122">
                  <c:v>3330667.5</c:v>
                </c:pt>
                <c:pt idx="123">
                  <c:v>2876526.1</c:v>
                </c:pt>
                <c:pt idx="124">
                  <c:v>2784498.5</c:v>
                </c:pt>
                <c:pt idx="125">
                  <c:v>3230487.2</c:v>
                </c:pt>
                <c:pt idx="126">
                  <c:v>3499235.9</c:v>
                </c:pt>
                <c:pt idx="127">
                  <c:v>3612936.1</c:v>
                </c:pt>
                <c:pt idx="128">
                  <c:v>3752206.2</c:v>
                </c:pt>
                <c:pt idx="129">
                  <c:v>3795611.9</c:v>
                </c:pt>
                <c:pt idx="130">
                  <c:v>3484739.2</c:v>
                </c:pt>
                <c:pt idx="131">
                  <c:v>3214114.7</c:v>
                </c:pt>
                <c:pt idx="132">
                  <c:v>3522541.9</c:v>
                </c:pt>
                <c:pt idx="133">
                  <c:v>3554103.3</c:v>
                </c:pt>
                <c:pt idx="134">
                  <c:v>3237153.1</c:v>
                </c:pt>
                <c:pt idx="135">
                  <c:v>3578288.4</c:v>
                </c:pt>
                <c:pt idx="136">
                  <c:v>3510875.9</c:v>
                </c:pt>
                <c:pt idx="137">
                  <c:v>3172694.8</c:v>
                </c:pt>
                <c:pt idx="138">
                  <c:v>3259379</c:v>
                </c:pt>
                <c:pt idx="139">
                  <c:v>3463213.2</c:v>
                </c:pt>
                <c:pt idx="140">
                  <c:v>4019890.2</c:v>
                </c:pt>
                <c:pt idx="141">
                  <c:v>4243191.2</c:v>
                </c:pt>
                <c:pt idx="142">
                  <c:v>4281766</c:v>
                </c:pt>
                <c:pt idx="143">
                  <c:v>4049798.6</c:v>
                </c:pt>
                <c:pt idx="144">
                  <c:v>3546002.7</c:v>
                </c:pt>
                <c:pt idx="145">
                  <c:v>3272023.4</c:v>
                </c:pt>
                <c:pt idx="146">
                  <c:v>3737781</c:v>
                </c:pt>
                <c:pt idx="147">
                  <c:v>3842516.7</c:v>
                </c:pt>
                <c:pt idx="148">
                  <c:v>3646791.7</c:v>
                </c:pt>
                <c:pt idx="149">
                  <c:v>3490011</c:v>
                </c:pt>
                <c:pt idx="150">
                  <c:v>3562152.8</c:v>
                </c:pt>
                <c:pt idx="151">
                  <c:v>3350411.5</c:v>
                </c:pt>
                <c:pt idx="152">
                  <c:v>3279224.7</c:v>
                </c:pt>
                <c:pt idx="153">
                  <c:v>3719517.5</c:v>
                </c:pt>
                <c:pt idx="154">
                  <c:v>3685971.9</c:v>
                </c:pt>
                <c:pt idx="155">
                  <c:v>3640289.4</c:v>
                </c:pt>
                <c:pt idx="156">
                  <c:v>3744264.8</c:v>
                </c:pt>
                <c:pt idx="157">
                  <c:v>3507579.9</c:v>
                </c:pt>
                <c:pt idx="158">
                  <c:v>3271286.6</c:v>
                </c:pt>
                <c:pt idx="159">
                  <c:v>3243297.4</c:v>
                </c:pt>
                <c:pt idx="160">
                  <c:v>3717745.6</c:v>
                </c:pt>
                <c:pt idx="161">
                  <c:v>3739152.3</c:v>
                </c:pt>
                <c:pt idx="162">
                  <c:v>3891619.8</c:v>
                </c:pt>
                <c:pt idx="163">
                  <c:v>3877568</c:v>
                </c:pt>
                <c:pt idx="164">
                  <c:v>3915210.3</c:v>
                </c:pt>
                <c:pt idx="165">
                  <c:v>3007281.5</c:v>
                </c:pt>
                <c:pt idx="166">
                  <c:v>2918838</c:v>
                </c:pt>
                <c:pt idx="167">
                  <c:v>3216364.5</c:v>
                </c:pt>
                <c:pt idx="168">
                  <c:v>3239236.9</c:v>
                </c:pt>
                <c:pt idx="169">
                  <c:v>3390735.2</c:v>
                </c:pt>
                <c:pt idx="170">
                  <c:v>3529138.7</c:v>
                </c:pt>
                <c:pt idx="171">
                  <c:v>3519255.3</c:v>
                </c:pt>
                <c:pt idx="172">
                  <c:v>3187012.8</c:v>
                </c:pt>
                <c:pt idx="173">
                  <c:v>3136018.1</c:v>
                </c:pt>
                <c:pt idx="174">
                  <c:v>2901371.4</c:v>
                </c:pt>
                <c:pt idx="175">
                  <c:v>3348894.6</c:v>
                </c:pt>
                <c:pt idx="176">
                  <c:v>3611764.3</c:v>
                </c:pt>
                <c:pt idx="177">
                  <c:v>3371564.7</c:v>
                </c:pt>
                <c:pt idx="178">
                  <c:v>3319750.1</c:v>
                </c:pt>
                <c:pt idx="179">
                  <c:v>3018839</c:v>
                </c:pt>
                <c:pt idx="180">
                  <c:v>2945695.9</c:v>
                </c:pt>
                <c:pt idx="181">
                  <c:v>3324853.6</c:v>
                </c:pt>
                <c:pt idx="182">
                  <c:v>3389806.2</c:v>
                </c:pt>
                <c:pt idx="183">
                  <c:v>3664182.6</c:v>
                </c:pt>
                <c:pt idx="184">
                  <c:v>3686169.7</c:v>
                </c:pt>
                <c:pt idx="185">
                  <c:v>3375592.5</c:v>
                </c:pt>
                <c:pt idx="186">
                  <c:v>2930297.7</c:v>
                </c:pt>
                <c:pt idx="187">
                  <c:v>3008253.9</c:v>
                </c:pt>
                <c:pt idx="188">
                  <c:v>3289536.1</c:v>
                </c:pt>
                <c:pt idx="189">
                  <c:v>3372593.5</c:v>
                </c:pt>
                <c:pt idx="190">
                  <c:v>3451561.6</c:v>
                </c:pt>
                <c:pt idx="191">
                  <c:v>3333747.3</c:v>
                </c:pt>
                <c:pt idx="192">
                  <c:v>3346441.3</c:v>
                </c:pt>
                <c:pt idx="193">
                  <c:v>2980446</c:v>
                </c:pt>
                <c:pt idx="194">
                  <c:v>2835610.7</c:v>
                </c:pt>
                <c:pt idx="195">
                  <c:v>3248323.6</c:v>
                </c:pt>
                <c:pt idx="196">
                  <c:v>3411414.3</c:v>
                </c:pt>
                <c:pt idx="197">
                  <c:v>3230377.2</c:v>
                </c:pt>
                <c:pt idx="198">
                  <c:v>3162916.3</c:v>
                </c:pt>
                <c:pt idx="199">
                  <c:v>3275797.2</c:v>
                </c:pt>
                <c:pt idx="200">
                  <c:v>3055963.5</c:v>
                </c:pt>
                <c:pt idx="201">
                  <c:v>3265350.8</c:v>
                </c:pt>
                <c:pt idx="202">
                  <c:v>3364342.1</c:v>
                </c:pt>
                <c:pt idx="203">
                  <c:v>4113428.5</c:v>
                </c:pt>
                <c:pt idx="204">
                  <c:v>4197457.9</c:v>
                </c:pt>
                <c:pt idx="205">
                  <c:v>3997231.5</c:v>
                </c:pt>
                <c:pt idx="206">
                  <c:v>3416415.4</c:v>
                </c:pt>
                <c:pt idx="207">
                  <c:v>2987186.2</c:v>
                </c:pt>
                <c:pt idx="208">
                  <c:v>2821175.8</c:v>
                </c:pt>
                <c:pt idx="209">
                  <c:v>3254259.5</c:v>
                </c:pt>
                <c:pt idx="210">
                  <c:v>3170698.3</c:v>
                </c:pt>
                <c:pt idx="211">
                  <c:v>3197037.6</c:v>
                </c:pt>
                <c:pt idx="212">
                  <c:v>2998429.6</c:v>
                </c:pt>
                <c:pt idx="213">
                  <c:v>3089495.1</c:v>
                </c:pt>
                <c:pt idx="214">
                  <c:v>2854003.9</c:v>
                </c:pt>
                <c:pt idx="215">
                  <c:v>2721202.4</c:v>
                </c:pt>
                <c:pt idx="216">
                  <c:v>3066655.4</c:v>
                </c:pt>
                <c:pt idx="217">
                  <c:v>3013288.2</c:v>
                </c:pt>
                <c:pt idx="218">
                  <c:v>3014264.6</c:v>
                </c:pt>
                <c:pt idx="219">
                  <c:v>3091394.2</c:v>
                </c:pt>
                <c:pt idx="220">
                  <c:v>3121213.2</c:v>
                </c:pt>
                <c:pt idx="221">
                  <c:v>2835887</c:v>
                </c:pt>
                <c:pt idx="222">
                  <c:v>2757135.4</c:v>
                </c:pt>
                <c:pt idx="223">
                  <c:v>2996832.8</c:v>
                </c:pt>
                <c:pt idx="224">
                  <c:v>2974752.2</c:v>
                </c:pt>
                <c:pt idx="225">
                  <c:v>2991834.2</c:v>
                </c:pt>
                <c:pt idx="226">
                  <c:v>3059405.7</c:v>
                </c:pt>
                <c:pt idx="227">
                  <c:v>3079935.1</c:v>
                </c:pt>
                <c:pt idx="228">
                  <c:v>2912195.1</c:v>
                </c:pt>
                <c:pt idx="229">
                  <c:v>2783804.4</c:v>
                </c:pt>
                <c:pt idx="230">
                  <c:v>3129747.3</c:v>
                </c:pt>
                <c:pt idx="231">
                  <c:v>3430188.8</c:v>
                </c:pt>
                <c:pt idx="232">
                  <c:v>3510970.9</c:v>
                </c:pt>
                <c:pt idx="233">
                  <c:v>3418991.2</c:v>
                </c:pt>
                <c:pt idx="234">
                  <c:v>3198824.6</c:v>
                </c:pt>
                <c:pt idx="235">
                  <c:v>2711031.2</c:v>
                </c:pt>
                <c:pt idx="236">
                  <c:v>2550113.9</c:v>
                </c:pt>
                <c:pt idx="237">
                  <c:v>2466388</c:v>
                </c:pt>
                <c:pt idx="238">
                  <c:v>2971428.3</c:v>
                </c:pt>
                <c:pt idx="239">
                  <c:v>2982883.6</c:v>
                </c:pt>
                <c:pt idx="240">
                  <c:v>2994277.7</c:v>
                </c:pt>
                <c:pt idx="241">
                  <c:v>2995243.6</c:v>
                </c:pt>
                <c:pt idx="242">
                  <c:v>2727872.8</c:v>
                </c:pt>
                <c:pt idx="243">
                  <c:v>2603142.3</c:v>
                </c:pt>
                <c:pt idx="244">
                  <c:v>2920972.9</c:v>
                </c:pt>
                <c:pt idx="245">
                  <c:v>2980858.2</c:v>
                </c:pt>
                <c:pt idx="246">
                  <c:v>3018481</c:v>
                </c:pt>
                <c:pt idx="247">
                  <c:v>3001493.4</c:v>
                </c:pt>
                <c:pt idx="248">
                  <c:v>2980892.3</c:v>
                </c:pt>
                <c:pt idx="249">
                  <c:v>2706705.2</c:v>
                </c:pt>
                <c:pt idx="250">
                  <c:v>2667807</c:v>
                </c:pt>
                <c:pt idx="251">
                  <c:v>3022298.5</c:v>
                </c:pt>
                <c:pt idx="252">
                  <c:v>3039612.7</c:v>
                </c:pt>
                <c:pt idx="253">
                  <c:v>3024548.3</c:v>
                </c:pt>
                <c:pt idx="254">
                  <c:v>3029352.8</c:v>
                </c:pt>
                <c:pt idx="255">
                  <c:v>3027822.9</c:v>
                </c:pt>
                <c:pt idx="256">
                  <c:v>2716018</c:v>
                </c:pt>
                <c:pt idx="257">
                  <c:v>2692694</c:v>
                </c:pt>
                <c:pt idx="258">
                  <c:v>3184745.9</c:v>
                </c:pt>
                <c:pt idx="259">
                  <c:v>3293986.6</c:v>
                </c:pt>
                <c:pt idx="260">
                  <c:v>3443851.2</c:v>
                </c:pt>
                <c:pt idx="261">
                  <c:v>3432756.3</c:v>
                </c:pt>
                <c:pt idx="262">
                  <c:v>3270785.5</c:v>
                </c:pt>
                <c:pt idx="263">
                  <c:v>2940665.2</c:v>
                </c:pt>
                <c:pt idx="264">
                  <c:v>2898855</c:v>
                </c:pt>
                <c:pt idx="265">
                  <c:v>3373855.4</c:v>
                </c:pt>
                <c:pt idx="266">
                  <c:v>3329811.6</c:v>
                </c:pt>
                <c:pt idx="267">
                  <c:v>3500647.6</c:v>
                </c:pt>
                <c:pt idx="268">
                  <c:v>3546578.1</c:v>
                </c:pt>
                <c:pt idx="269">
                  <c:v>3433480.3</c:v>
                </c:pt>
                <c:pt idx="270">
                  <c:v>3232291.3</c:v>
                </c:pt>
                <c:pt idx="271">
                  <c:v>3117235.5</c:v>
                </c:pt>
                <c:pt idx="272">
                  <c:v>3556863.9</c:v>
                </c:pt>
                <c:pt idx="273">
                  <c:v>3510496.2</c:v>
                </c:pt>
                <c:pt idx="274">
                  <c:v>3463335.6</c:v>
                </c:pt>
                <c:pt idx="275">
                  <c:v>3406158.6</c:v>
                </c:pt>
                <c:pt idx="276">
                  <c:v>3351600.7</c:v>
                </c:pt>
                <c:pt idx="277">
                  <c:v>3175596.9</c:v>
                </c:pt>
                <c:pt idx="278">
                  <c:v>3131864.7</c:v>
                </c:pt>
                <c:pt idx="279">
                  <c:v>3647219.6</c:v>
                </c:pt>
                <c:pt idx="280">
                  <c:v>3797095.1</c:v>
                </c:pt>
                <c:pt idx="281">
                  <c:v>3645702.2</c:v>
                </c:pt>
                <c:pt idx="282">
                  <c:v>3651009.8</c:v>
                </c:pt>
                <c:pt idx="283">
                  <c:v>3829932.9</c:v>
                </c:pt>
                <c:pt idx="284">
                  <c:v>3559633.3</c:v>
                </c:pt>
                <c:pt idx="285">
                  <c:v>3292373.1</c:v>
                </c:pt>
                <c:pt idx="286">
                  <c:v>3627698.7</c:v>
                </c:pt>
                <c:pt idx="287">
                  <c:v>3900810</c:v>
                </c:pt>
                <c:pt idx="288">
                  <c:v>3954040</c:v>
                </c:pt>
                <c:pt idx="289">
                  <c:v>3742619.7</c:v>
                </c:pt>
                <c:pt idx="290">
                  <c:v>3575342.2</c:v>
                </c:pt>
                <c:pt idx="291">
                  <c:v>3384604</c:v>
                </c:pt>
                <c:pt idx="292">
                  <c:v>3361102.2</c:v>
                </c:pt>
                <c:pt idx="293">
                  <c:v>3723488.1</c:v>
                </c:pt>
                <c:pt idx="294">
                  <c:v>3849254</c:v>
                </c:pt>
                <c:pt idx="295">
                  <c:v>4045822.7</c:v>
                </c:pt>
                <c:pt idx="296">
                  <c:v>4154563.1</c:v>
                </c:pt>
                <c:pt idx="297">
                  <c:v>4009674.9</c:v>
                </c:pt>
                <c:pt idx="298">
                  <c:v>3554643</c:v>
                </c:pt>
                <c:pt idx="299">
                  <c:v>3306419.2</c:v>
                </c:pt>
                <c:pt idx="300">
                  <c:v>3789524.9</c:v>
                </c:pt>
                <c:pt idx="301">
                  <c:v>3897399.3</c:v>
                </c:pt>
                <c:pt idx="302">
                  <c:v>3943980.5</c:v>
                </c:pt>
                <c:pt idx="303">
                  <c:v>4009046.2</c:v>
                </c:pt>
                <c:pt idx="304">
                  <c:v>3690879.6</c:v>
                </c:pt>
                <c:pt idx="305">
                  <c:v>3394773.8</c:v>
                </c:pt>
                <c:pt idx="306">
                  <c:v>3306602.1</c:v>
                </c:pt>
                <c:pt idx="307">
                  <c:v>3591530.1</c:v>
                </c:pt>
                <c:pt idx="308">
                  <c:v>3945575.2</c:v>
                </c:pt>
                <c:pt idx="309">
                  <c:v>3995218</c:v>
                </c:pt>
                <c:pt idx="310">
                  <c:v>4093453.4</c:v>
                </c:pt>
                <c:pt idx="311">
                  <c:v>4073192.9</c:v>
                </c:pt>
                <c:pt idx="312">
                  <c:v>3696611.4</c:v>
                </c:pt>
                <c:pt idx="313">
                  <c:v>3341532.3</c:v>
                </c:pt>
                <c:pt idx="314">
                  <c:v>3046385.6</c:v>
                </c:pt>
                <c:pt idx="315">
                  <c:v>3142388.6</c:v>
                </c:pt>
                <c:pt idx="316">
                  <c:v>3409381.5</c:v>
                </c:pt>
                <c:pt idx="317">
                  <c:v>3441364.5</c:v>
                </c:pt>
                <c:pt idx="318">
                  <c:v>3416780.7</c:v>
                </c:pt>
                <c:pt idx="319">
                  <c:v>3475317</c:v>
                </c:pt>
                <c:pt idx="320">
                  <c:v>3487514.5</c:v>
                </c:pt>
                <c:pt idx="321">
                  <c:v>3407141.3</c:v>
                </c:pt>
                <c:pt idx="322">
                  <c:v>3827738.9</c:v>
                </c:pt>
                <c:pt idx="323">
                  <c:v>3768252.3</c:v>
                </c:pt>
                <c:pt idx="324">
                  <c:v>3997392.1</c:v>
                </c:pt>
                <c:pt idx="325">
                  <c:v>4077884.1</c:v>
                </c:pt>
                <c:pt idx="326">
                  <c:v>3839230.4</c:v>
                </c:pt>
                <c:pt idx="327">
                  <c:v>3704601.2</c:v>
                </c:pt>
                <c:pt idx="328">
                  <c:v>3961985.8</c:v>
                </c:pt>
                <c:pt idx="329">
                  <c:v>3998729.7</c:v>
                </c:pt>
                <c:pt idx="330">
                  <c:v>3847755.5</c:v>
                </c:pt>
                <c:pt idx="331">
                  <c:v>4029085.3</c:v>
                </c:pt>
                <c:pt idx="332">
                  <c:v>4040899.3</c:v>
                </c:pt>
                <c:pt idx="333">
                  <c:v>3686590.7</c:v>
                </c:pt>
                <c:pt idx="334">
                  <c:v>3711947.8</c:v>
                </c:pt>
                <c:pt idx="335">
                  <c:v>4193756.9</c:v>
                </c:pt>
                <c:pt idx="336">
                  <c:v>4284100</c:v>
                </c:pt>
                <c:pt idx="337">
                  <c:v>4413735.5</c:v>
                </c:pt>
                <c:pt idx="338">
                  <c:v>4343923.2</c:v>
                </c:pt>
                <c:pt idx="339">
                  <c:v>4448381.8</c:v>
                </c:pt>
                <c:pt idx="340">
                  <c:v>4261409.1</c:v>
                </c:pt>
                <c:pt idx="341">
                  <c:v>4051077.8</c:v>
                </c:pt>
                <c:pt idx="342">
                  <c:v>4217162.7</c:v>
                </c:pt>
                <c:pt idx="343">
                  <c:v>4062347.8</c:v>
                </c:pt>
                <c:pt idx="344">
                  <c:v>4193855.9</c:v>
                </c:pt>
                <c:pt idx="345">
                  <c:v>3960218.8</c:v>
                </c:pt>
                <c:pt idx="346">
                  <c:v>3880492.9</c:v>
                </c:pt>
                <c:pt idx="347">
                  <c:v>3547679.1</c:v>
                </c:pt>
                <c:pt idx="348">
                  <c:v>3426642.2</c:v>
                </c:pt>
                <c:pt idx="349">
                  <c:v>3833267.1</c:v>
                </c:pt>
                <c:pt idx="350">
                  <c:v>4010223.2</c:v>
                </c:pt>
                <c:pt idx="351">
                  <c:v>3969321.6</c:v>
                </c:pt>
                <c:pt idx="352">
                  <c:v>3836700.9</c:v>
                </c:pt>
                <c:pt idx="353">
                  <c:v>3838498.2</c:v>
                </c:pt>
                <c:pt idx="354">
                  <c:v>3627832.6</c:v>
                </c:pt>
                <c:pt idx="355">
                  <c:v>3484971</c:v>
                </c:pt>
                <c:pt idx="356">
                  <c:v>3773813.9</c:v>
                </c:pt>
                <c:pt idx="357">
                  <c:v>3881555.4</c:v>
                </c:pt>
                <c:pt idx="358">
                  <c:v>3936230.1</c:v>
                </c:pt>
                <c:pt idx="359">
                  <c:v>3806662.3</c:v>
                </c:pt>
                <c:pt idx="360">
                  <c:v>3630599.1</c:v>
                </c:pt>
                <c:pt idx="361">
                  <c:v>3309339.7</c:v>
                </c:pt>
                <c:pt idx="362">
                  <c:v>3295993.1</c:v>
                </c:pt>
                <c:pt idx="363">
                  <c:v>3691920.8</c:v>
                </c:pt>
                <c:pt idx="364">
                  <c:v>3852681.7</c:v>
                </c:pt>
                <c:pt idx="365">
                  <c:v>4113008.8</c:v>
                </c:pt>
                <c:pt idx="366">
                  <c:v>4150383.6</c:v>
                </c:pt>
                <c:pt idx="367">
                  <c:v>4013028.1</c:v>
                </c:pt>
                <c:pt idx="368">
                  <c:v>3855815.7</c:v>
                </c:pt>
                <c:pt idx="369">
                  <c:v>3737015.1</c:v>
                </c:pt>
                <c:pt idx="370">
                  <c:v>3730187.1</c:v>
                </c:pt>
                <c:pt idx="371">
                  <c:v>4135038</c:v>
                </c:pt>
                <c:pt idx="372">
                  <c:v>3994009.7</c:v>
                </c:pt>
                <c:pt idx="373">
                  <c:v>3718388.6</c:v>
                </c:pt>
                <c:pt idx="374">
                  <c:v>3785823.2</c:v>
                </c:pt>
                <c:pt idx="375">
                  <c:v>3918604.4</c:v>
                </c:pt>
                <c:pt idx="376">
                  <c:v>3658667.9</c:v>
                </c:pt>
                <c:pt idx="377">
                  <c:v>3683874.5</c:v>
                </c:pt>
                <c:pt idx="378">
                  <c:v>3580988.1</c:v>
                </c:pt>
                <c:pt idx="379">
                  <c:v>3596513.1</c:v>
                </c:pt>
                <c:pt idx="380">
                  <c:v>4184731</c:v>
                </c:pt>
                <c:pt idx="381">
                  <c:v>3931074.5</c:v>
                </c:pt>
                <c:pt idx="382">
                  <c:v>3448150.9</c:v>
                </c:pt>
                <c:pt idx="383">
                  <c:v>3198480.5</c:v>
                </c:pt>
                <c:pt idx="384">
                  <c:v>3454508.5</c:v>
                </c:pt>
                <c:pt idx="385">
                  <c:v>3371046.9</c:v>
                </c:pt>
                <c:pt idx="386">
                  <c:v>3479485.1</c:v>
                </c:pt>
                <c:pt idx="387">
                  <c:v>3492820.1</c:v>
                </c:pt>
                <c:pt idx="388">
                  <c:v>3477801.1</c:v>
                </c:pt>
                <c:pt idx="389">
                  <c:v>3237708.8</c:v>
                </c:pt>
                <c:pt idx="390">
                  <c:v>3256989.8</c:v>
                </c:pt>
                <c:pt idx="391">
                  <c:v>3652321.6</c:v>
                </c:pt>
                <c:pt idx="392">
                  <c:v>3476253.4</c:v>
                </c:pt>
                <c:pt idx="393">
                  <c:v>3416395.3</c:v>
                </c:pt>
                <c:pt idx="394">
                  <c:v>3385240.3</c:v>
                </c:pt>
                <c:pt idx="395">
                  <c:v>3298657.7</c:v>
                </c:pt>
                <c:pt idx="396">
                  <c:v>3153064.5</c:v>
                </c:pt>
                <c:pt idx="397">
                  <c:v>3064865.5</c:v>
                </c:pt>
                <c:pt idx="398">
                  <c:v>3602622</c:v>
                </c:pt>
                <c:pt idx="399">
                  <c:v>3729368.3</c:v>
                </c:pt>
                <c:pt idx="400">
                  <c:v>3738929.1</c:v>
                </c:pt>
                <c:pt idx="401">
                  <c:v>4018074.2</c:v>
                </c:pt>
                <c:pt idx="402">
                  <c:v>3995442.3</c:v>
                </c:pt>
                <c:pt idx="403">
                  <c:v>3605873.8</c:v>
                </c:pt>
                <c:pt idx="404">
                  <c:v>3416522.9</c:v>
                </c:pt>
                <c:pt idx="405">
                  <c:v>3613306.6</c:v>
                </c:pt>
                <c:pt idx="406">
                  <c:v>3517091.1</c:v>
                </c:pt>
                <c:pt idx="407">
                  <c:v>3391143.1</c:v>
                </c:pt>
                <c:pt idx="408">
                  <c:v>3391128.6</c:v>
                </c:pt>
                <c:pt idx="409">
                  <c:v>3041126.5</c:v>
                </c:pt>
                <c:pt idx="410">
                  <c:v>3124656.4</c:v>
                </c:pt>
                <c:pt idx="411">
                  <c:v>2859153.1</c:v>
                </c:pt>
                <c:pt idx="412">
                  <c:v>3167345</c:v>
                </c:pt>
                <c:pt idx="413">
                  <c:v>3360453.2</c:v>
                </c:pt>
                <c:pt idx="414">
                  <c:v>3497647.6</c:v>
                </c:pt>
                <c:pt idx="415">
                  <c:v>3598227.4</c:v>
                </c:pt>
                <c:pt idx="416">
                  <c:v>3504832.5</c:v>
                </c:pt>
                <c:pt idx="417">
                  <c:v>3084184.7</c:v>
                </c:pt>
                <c:pt idx="418">
                  <c:v>2886574.4</c:v>
                </c:pt>
                <c:pt idx="419">
                  <c:v>3162966.4</c:v>
                </c:pt>
                <c:pt idx="420">
                  <c:v>3171944.2</c:v>
                </c:pt>
                <c:pt idx="421">
                  <c:v>3121464</c:v>
                </c:pt>
                <c:pt idx="422">
                  <c:v>3160166.5</c:v>
                </c:pt>
                <c:pt idx="423">
                  <c:v>3146173.2</c:v>
                </c:pt>
                <c:pt idx="424">
                  <c:v>2994686.8</c:v>
                </c:pt>
                <c:pt idx="425">
                  <c:v>2838288.4</c:v>
                </c:pt>
                <c:pt idx="426">
                  <c:v>3119966.3</c:v>
                </c:pt>
                <c:pt idx="427">
                  <c:v>3154362.5</c:v>
                </c:pt>
                <c:pt idx="428">
                  <c:v>3230180.6</c:v>
                </c:pt>
                <c:pt idx="429">
                  <c:v>3287944.4</c:v>
                </c:pt>
                <c:pt idx="430">
                  <c:v>3211087.8</c:v>
                </c:pt>
                <c:pt idx="431">
                  <c:v>2992058.6</c:v>
                </c:pt>
                <c:pt idx="432">
                  <c:v>2896615.7</c:v>
                </c:pt>
                <c:pt idx="433">
                  <c:v>3249347.7</c:v>
                </c:pt>
                <c:pt idx="434">
                  <c:v>3201236.2</c:v>
                </c:pt>
                <c:pt idx="435">
                  <c:v>3293531.2</c:v>
                </c:pt>
                <c:pt idx="436">
                  <c:v>3339929.2</c:v>
                </c:pt>
                <c:pt idx="437">
                  <c:v>3223792.8</c:v>
                </c:pt>
                <c:pt idx="438">
                  <c:v>2893252.7</c:v>
                </c:pt>
                <c:pt idx="439">
                  <c:v>2729119.2</c:v>
                </c:pt>
                <c:pt idx="440">
                  <c:v>3097853.4</c:v>
                </c:pt>
                <c:pt idx="441">
                  <c:v>3182957</c:v>
                </c:pt>
                <c:pt idx="442">
                  <c:v>3150206</c:v>
                </c:pt>
                <c:pt idx="443">
                  <c:v>3120373.4</c:v>
                </c:pt>
                <c:pt idx="444">
                  <c:v>3114034.9</c:v>
                </c:pt>
                <c:pt idx="445">
                  <c:v>2880475.5</c:v>
                </c:pt>
                <c:pt idx="446">
                  <c:v>2686199.1</c:v>
                </c:pt>
                <c:pt idx="447">
                  <c:v>3090749.7</c:v>
                </c:pt>
                <c:pt idx="448">
                  <c:v>3134433.3</c:v>
                </c:pt>
                <c:pt idx="449">
                  <c:v>3063014</c:v>
                </c:pt>
                <c:pt idx="450">
                  <c:v>3105699.8</c:v>
                </c:pt>
                <c:pt idx="451">
                  <c:v>3107371.3</c:v>
                </c:pt>
                <c:pt idx="452">
                  <c:v>2858234.9</c:v>
                </c:pt>
                <c:pt idx="453">
                  <c:v>2703834.7</c:v>
                </c:pt>
                <c:pt idx="454">
                  <c:v>3061985.9</c:v>
                </c:pt>
                <c:pt idx="455">
                  <c:v>3166109.5</c:v>
                </c:pt>
                <c:pt idx="456">
                  <c:v>3140198.8</c:v>
                </c:pt>
                <c:pt idx="457">
                  <c:v>3291234.9</c:v>
                </c:pt>
                <c:pt idx="458">
                  <c:v>3324512.6</c:v>
                </c:pt>
                <c:pt idx="459">
                  <c:v>3103013</c:v>
                </c:pt>
                <c:pt idx="460">
                  <c:v>3108796.1</c:v>
                </c:pt>
                <c:pt idx="461">
                  <c:v>3081130.7</c:v>
                </c:pt>
                <c:pt idx="462">
                  <c:v>3455212.3</c:v>
                </c:pt>
                <c:pt idx="463">
                  <c:v>3757555.9</c:v>
                </c:pt>
                <c:pt idx="464">
                  <c:v>3607839.2</c:v>
                </c:pt>
                <c:pt idx="465">
                  <c:v>3277807.6</c:v>
                </c:pt>
                <c:pt idx="466">
                  <c:v>2943350.5</c:v>
                </c:pt>
                <c:pt idx="467">
                  <c:v>2886306.2</c:v>
                </c:pt>
                <c:pt idx="468">
                  <c:v>3257484.7</c:v>
                </c:pt>
                <c:pt idx="469">
                  <c:v>3200159.9</c:v>
                </c:pt>
                <c:pt idx="470">
                  <c:v>3129993.1</c:v>
                </c:pt>
                <c:pt idx="471">
                  <c:v>3200908.5</c:v>
                </c:pt>
                <c:pt idx="472">
                  <c:v>3315801.1</c:v>
                </c:pt>
                <c:pt idx="473">
                  <c:v>3194803.9</c:v>
                </c:pt>
                <c:pt idx="474">
                  <c:v>2995096.5</c:v>
                </c:pt>
                <c:pt idx="475">
                  <c:v>3605328.3</c:v>
                </c:pt>
                <c:pt idx="476">
                  <c:v>3815141.9</c:v>
                </c:pt>
                <c:pt idx="477">
                  <c:v>4016884.3</c:v>
                </c:pt>
                <c:pt idx="478">
                  <c:v>3662561.8</c:v>
                </c:pt>
                <c:pt idx="479">
                  <c:v>3306146.4</c:v>
                </c:pt>
                <c:pt idx="480">
                  <c:v>2976052.3</c:v>
                </c:pt>
                <c:pt idx="481">
                  <c:v>2766376</c:v>
                </c:pt>
                <c:pt idx="482">
                  <c:v>3030962.1</c:v>
                </c:pt>
                <c:pt idx="483">
                  <c:v>3098930.3</c:v>
                </c:pt>
                <c:pt idx="484">
                  <c:v>3249959.6</c:v>
                </c:pt>
                <c:pt idx="485">
                  <c:v>3457620</c:v>
                </c:pt>
                <c:pt idx="486">
                  <c:v>3415229.4</c:v>
                </c:pt>
                <c:pt idx="487">
                  <c:v>2964321.4</c:v>
                </c:pt>
                <c:pt idx="488">
                  <c:v>2860434.9</c:v>
                </c:pt>
                <c:pt idx="489">
                  <c:v>3759811.7</c:v>
                </c:pt>
                <c:pt idx="490">
                  <c:v>4289304.2</c:v>
                </c:pt>
                <c:pt idx="491">
                  <c:v>4506075.2</c:v>
                </c:pt>
                <c:pt idx="492">
                  <c:v>4316725</c:v>
                </c:pt>
                <c:pt idx="493">
                  <c:v>3650738.6</c:v>
                </c:pt>
                <c:pt idx="494">
                  <c:v>3185299.8</c:v>
                </c:pt>
                <c:pt idx="495">
                  <c:v>3149023.4</c:v>
                </c:pt>
                <c:pt idx="496">
                  <c:v>3508946.1</c:v>
                </c:pt>
                <c:pt idx="497">
                  <c:v>3668768.4</c:v>
                </c:pt>
                <c:pt idx="498">
                  <c:v>3749423</c:v>
                </c:pt>
                <c:pt idx="499">
                  <c:v>3338919.8</c:v>
                </c:pt>
                <c:pt idx="500">
                  <c:v>3385054.1</c:v>
                </c:pt>
                <c:pt idx="501">
                  <c:v>3163090.4</c:v>
                </c:pt>
                <c:pt idx="502">
                  <c:v>3176874.1</c:v>
                </c:pt>
                <c:pt idx="503">
                  <c:v>2990159.8</c:v>
                </c:pt>
                <c:pt idx="504">
                  <c:v>3676107.4</c:v>
                </c:pt>
                <c:pt idx="505">
                  <c:v>3867918.8</c:v>
                </c:pt>
                <c:pt idx="506">
                  <c:v>4120241.8</c:v>
                </c:pt>
                <c:pt idx="507">
                  <c:v>4185691.7</c:v>
                </c:pt>
                <c:pt idx="508">
                  <c:v>3701271.5</c:v>
                </c:pt>
                <c:pt idx="509">
                  <c:v>3486479.6</c:v>
                </c:pt>
                <c:pt idx="510">
                  <c:v>4034604.6</c:v>
                </c:pt>
                <c:pt idx="511">
                  <c:v>4034397.9</c:v>
                </c:pt>
                <c:pt idx="512">
                  <c:v>3642785.8</c:v>
                </c:pt>
                <c:pt idx="513">
                  <c:v>3613640.9</c:v>
                </c:pt>
                <c:pt idx="514">
                  <c:v>4016972.3</c:v>
                </c:pt>
                <c:pt idx="515">
                  <c:v>3831416.9</c:v>
                </c:pt>
                <c:pt idx="516">
                  <c:v>3669155</c:v>
                </c:pt>
                <c:pt idx="517">
                  <c:v>4134096.9</c:v>
                </c:pt>
                <c:pt idx="518">
                  <c:v>3968530.2</c:v>
                </c:pt>
                <c:pt idx="519">
                  <c:v>3959216.8</c:v>
                </c:pt>
                <c:pt idx="520">
                  <c:v>3502530.6</c:v>
                </c:pt>
                <c:pt idx="521">
                  <c:v>3641008.8</c:v>
                </c:pt>
                <c:pt idx="522">
                  <c:v>3459971.7</c:v>
                </c:pt>
                <c:pt idx="523">
                  <c:v>3267619.2</c:v>
                </c:pt>
                <c:pt idx="524">
                  <c:v>3724115</c:v>
                </c:pt>
                <c:pt idx="525">
                  <c:v>3893980.1</c:v>
                </c:pt>
                <c:pt idx="526">
                  <c:v>3729620.7</c:v>
                </c:pt>
                <c:pt idx="527">
                  <c:v>3444423</c:v>
                </c:pt>
                <c:pt idx="528">
                  <c:v>3685083.4</c:v>
                </c:pt>
                <c:pt idx="529">
                  <c:v>3575583.9</c:v>
                </c:pt>
                <c:pt idx="530">
                  <c:v>3538192.5</c:v>
                </c:pt>
                <c:pt idx="531">
                  <c:v>3891917.3</c:v>
                </c:pt>
                <c:pt idx="532">
                  <c:v>4116704.5</c:v>
                </c:pt>
                <c:pt idx="533">
                  <c:v>4215132.6</c:v>
                </c:pt>
                <c:pt idx="534">
                  <c:v>4420799.2</c:v>
                </c:pt>
                <c:pt idx="535">
                  <c:v>4397133.6</c:v>
                </c:pt>
                <c:pt idx="536">
                  <c:v>4127198.8</c:v>
                </c:pt>
                <c:pt idx="537">
                  <c:v>3854197.2</c:v>
                </c:pt>
                <c:pt idx="538">
                  <c:v>3144162.4</c:v>
                </c:pt>
                <c:pt idx="539">
                  <c:v>3432110.9</c:v>
                </c:pt>
                <c:pt idx="540">
                  <c:v>3575158.8</c:v>
                </c:pt>
                <c:pt idx="541">
                  <c:v>3574617.4</c:v>
                </c:pt>
                <c:pt idx="542">
                  <c:v>3537099.1</c:v>
                </c:pt>
                <c:pt idx="543">
                  <c:v>3224810.7</c:v>
                </c:pt>
                <c:pt idx="544">
                  <c:v>2932721</c:v>
                </c:pt>
                <c:pt idx="545">
                  <c:v>3310049</c:v>
                </c:pt>
                <c:pt idx="546">
                  <c:v>3650637.9</c:v>
                </c:pt>
                <c:pt idx="547">
                  <c:v>3887783.5</c:v>
                </c:pt>
                <c:pt idx="548">
                  <c:v>4042206.5</c:v>
                </c:pt>
                <c:pt idx="549">
                  <c:v>4040154.2</c:v>
                </c:pt>
                <c:pt idx="550">
                  <c:v>3472418.8</c:v>
                </c:pt>
                <c:pt idx="551">
                  <c:v>3305047.5</c:v>
                </c:pt>
                <c:pt idx="552">
                  <c:v>3216083.9</c:v>
                </c:pt>
                <c:pt idx="553">
                  <c:v>3170862.7</c:v>
                </c:pt>
                <c:pt idx="554">
                  <c:v>3171103</c:v>
                </c:pt>
                <c:pt idx="555">
                  <c:v>3348329.7</c:v>
                </c:pt>
                <c:pt idx="556">
                  <c:v>3508661.8</c:v>
                </c:pt>
                <c:pt idx="557">
                  <c:v>3295623.6</c:v>
                </c:pt>
                <c:pt idx="558">
                  <c:v>3325383.5</c:v>
                </c:pt>
                <c:pt idx="559">
                  <c:v>3857904.7</c:v>
                </c:pt>
                <c:pt idx="560">
                  <c:v>3954220.7</c:v>
                </c:pt>
                <c:pt idx="561">
                  <c:v>3462473.8</c:v>
                </c:pt>
                <c:pt idx="562">
                  <c:v>3377559.5</c:v>
                </c:pt>
                <c:pt idx="563">
                  <c:v>3413951.7</c:v>
                </c:pt>
                <c:pt idx="564">
                  <c:v>3282903.6</c:v>
                </c:pt>
                <c:pt idx="565">
                  <c:v>3050261.8</c:v>
                </c:pt>
                <c:pt idx="566">
                  <c:v>2678869.5</c:v>
                </c:pt>
                <c:pt idx="567">
                  <c:v>3228616.9</c:v>
                </c:pt>
                <c:pt idx="568">
                  <c:v>3380451.4</c:v>
                </c:pt>
                <c:pt idx="569">
                  <c:v>3460643.9</c:v>
                </c:pt>
                <c:pt idx="570">
                  <c:v>3328879.3</c:v>
                </c:pt>
                <c:pt idx="571">
                  <c:v>2877205.1</c:v>
                </c:pt>
                <c:pt idx="572">
                  <c:v>2651034.8</c:v>
                </c:pt>
                <c:pt idx="573">
                  <c:v>3043328</c:v>
                </c:pt>
                <c:pt idx="574">
                  <c:v>3141760.5</c:v>
                </c:pt>
                <c:pt idx="575">
                  <c:v>3300271.8</c:v>
                </c:pt>
                <c:pt idx="576">
                  <c:v>3452298.3</c:v>
                </c:pt>
                <c:pt idx="577">
                  <c:v>3598166</c:v>
                </c:pt>
                <c:pt idx="578">
                  <c:v>3411168.2</c:v>
                </c:pt>
                <c:pt idx="579">
                  <c:v>3260687.7</c:v>
                </c:pt>
                <c:pt idx="580">
                  <c:v>3667515.7</c:v>
                </c:pt>
                <c:pt idx="581">
                  <c:v>3683462.4</c:v>
                </c:pt>
                <c:pt idx="582">
                  <c:v>3616194.3</c:v>
                </c:pt>
                <c:pt idx="583">
                  <c:v>3664544.5</c:v>
                </c:pt>
                <c:pt idx="584">
                  <c:v>3606559.5</c:v>
                </c:pt>
                <c:pt idx="585">
                  <c:v>3233527.3</c:v>
                </c:pt>
                <c:pt idx="586">
                  <c:v>2967637.7</c:v>
                </c:pt>
                <c:pt idx="587">
                  <c:v>3155735.2</c:v>
                </c:pt>
                <c:pt idx="588">
                  <c:v>3162930.1</c:v>
                </c:pt>
                <c:pt idx="589">
                  <c:v>3123606.5</c:v>
                </c:pt>
                <c:pt idx="590">
                  <c:v>3273796.2</c:v>
                </c:pt>
                <c:pt idx="591">
                  <c:v>3256929</c:v>
                </c:pt>
                <c:pt idx="592">
                  <c:v>2998192.5</c:v>
                </c:pt>
                <c:pt idx="593">
                  <c:v>2868469.6</c:v>
                </c:pt>
                <c:pt idx="594">
                  <c:v>3197361</c:v>
                </c:pt>
                <c:pt idx="595">
                  <c:v>3216930</c:v>
                </c:pt>
                <c:pt idx="596">
                  <c:v>3088619.9</c:v>
                </c:pt>
                <c:pt idx="597">
                  <c:v>3133819.3</c:v>
                </c:pt>
                <c:pt idx="598">
                  <c:v>3152315.5</c:v>
                </c:pt>
                <c:pt idx="599">
                  <c:v>2852861.6</c:v>
                </c:pt>
                <c:pt idx="600">
                  <c:v>2684789.2</c:v>
                </c:pt>
                <c:pt idx="601">
                  <c:v>2985618.2</c:v>
                </c:pt>
                <c:pt idx="602">
                  <c:v>3074660.5</c:v>
                </c:pt>
                <c:pt idx="603">
                  <c:v>3142389.1</c:v>
                </c:pt>
                <c:pt idx="604">
                  <c:v>3208597.3</c:v>
                </c:pt>
                <c:pt idx="605">
                  <c:v>3177671.4</c:v>
                </c:pt>
                <c:pt idx="606">
                  <c:v>2874934.6</c:v>
                </c:pt>
                <c:pt idx="607">
                  <c:v>2775418.2</c:v>
                </c:pt>
                <c:pt idx="608">
                  <c:v>2684533</c:v>
                </c:pt>
                <c:pt idx="609">
                  <c:v>3196600.6</c:v>
                </c:pt>
                <c:pt idx="610">
                  <c:v>3223899</c:v>
                </c:pt>
                <c:pt idx="611">
                  <c:v>3245897</c:v>
                </c:pt>
                <c:pt idx="612">
                  <c:v>3204563.5</c:v>
                </c:pt>
                <c:pt idx="613">
                  <c:v>2910480.6</c:v>
                </c:pt>
                <c:pt idx="614">
                  <c:v>2741810.6</c:v>
                </c:pt>
                <c:pt idx="615">
                  <c:v>3110740.1</c:v>
                </c:pt>
                <c:pt idx="616">
                  <c:v>3149435</c:v>
                </c:pt>
                <c:pt idx="617">
                  <c:v>3113707.2</c:v>
                </c:pt>
                <c:pt idx="618">
                  <c:v>3151743.7</c:v>
                </c:pt>
                <c:pt idx="619">
                  <c:v>3195911.6</c:v>
                </c:pt>
                <c:pt idx="620">
                  <c:v>2925047.9</c:v>
                </c:pt>
                <c:pt idx="621">
                  <c:v>2913603.4</c:v>
                </c:pt>
                <c:pt idx="622">
                  <c:v>3288426.3</c:v>
                </c:pt>
                <c:pt idx="623">
                  <c:v>3316951.3</c:v>
                </c:pt>
                <c:pt idx="624">
                  <c:v>3198940.3</c:v>
                </c:pt>
                <c:pt idx="625">
                  <c:v>3195107.1</c:v>
                </c:pt>
                <c:pt idx="626">
                  <c:v>3095924.8</c:v>
                </c:pt>
                <c:pt idx="627">
                  <c:v>2964023.6</c:v>
                </c:pt>
                <c:pt idx="628">
                  <c:v>2916548.6</c:v>
                </c:pt>
                <c:pt idx="629">
                  <c:v>3289103.1</c:v>
                </c:pt>
                <c:pt idx="630">
                  <c:v>3165886.1</c:v>
                </c:pt>
                <c:pt idx="631">
                  <c:v>3123290.1</c:v>
                </c:pt>
                <c:pt idx="632">
                  <c:v>3143902.6</c:v>
                </c:pt>
                <c:pt idx="633">
                  <c:v>3192757.4</c:v>
                </c:pt>
                <c:pt idx="634">
                  <c:v>3010399.4</c:v>
                </c:pt>
                <c:pt idx="635">
                  <c:v>2918691</c:v>
                </c:pt>
                <c:pt idx="636">
                  <c:v>3127946.5</c:v>
                </c:pt>
                <c:pt idx="637">
                  <c:v>3363151.3</c:v>
                </c:pt>
                <c:pt idx="638">
                  <c:v>3491037.9</c:v>
                </c:pt>
                <c:pt idx="639">
                  <c:v>3566192.5</c:v>
                </c:pt>
                <c:pt idx="640">
                  <c:v>3421414.5</c:v>
                </c:pt>
                <c:pt idx="641">
                  <c:v>3054019.5</c:v>
                </c:pt>
                <c:pt idx="642">
                  <c:v>2983713.8</c:v>
                </c:pt>
                <c:pt idx="643">
                  <c:v>3248489.4</c:v>
                </c:pt>
                <c:pt idx="644">
                  <c:v>3299290.6</c:v>
                </c:pt>
                <c:pt idx="645">
                  <c:v>3356488.2</c:v>
                </c:pt>
                <c:pt idx="646">
                  <c:v>3388010.9</c:v>
                </c:pt>
                <c:pt idx="647">
                  <c:v>3385138.8</c:v>
                </c:pt>
                <c:pt idx="648">
                  <c:v>3095730</c:v>
                </c:pt>
                <c:pt idx="649">
                  <c:v>3078365.9</c:v>
                </c:pt>
                <c:pt idx="650">
                  <c:v>3508415.6</c:v>
                </c:pt>
                <c:pt idx="651">
                  <c:v>3550721.8</c:v>
                </c:pt>
                <c:pt idx="652">
                  <c:v>3561884.3</c:v>
                </c:pt>
                <c:pt idx="653">
                  <c:v>3599671.6</c:v>
                </c:pt>
                <c:pt idx="654">
                  <c:v>3632537.5</c:v>
                </c:pt>
                <c:pt idx="655">
                  <c:v>3378626.2</c:v>
                </c:pt>
                <c:pt idx="656">
                  <c:v>3317627.4</c:v>
                </c:pt>
                <c:pt idx="657">
                  <c:v>3760775.1</c:v>
                </c:pt>
                <c:pt idx="658">
                  <c:v>3817915.8</c:v>
                </c:pt>
                <c:pt idx="659">
                  <c:v>3878263.7</c:v>
                </c:pt>
                <c:pt idx="660">
                  <c:v>3843734.9</c:v>
                </c:pt>
                <c:pt idx="661">
                  <c:v>4022526.5</c:v>
                </c:pt>
                <c:pt idx="662">
                  <c:v>3703853.9</c:v>
                </c:pt>
                <c:pt idx="663">
                  <c:v>3426570.6</c:v>
                </c:pt>
                <c:pt idx="664">
                  <c:v>3951482.2</c:v>
                </c:pt>
                <c:pt idx="665">
                  <c:v>3869373.3</c:v>
                </c:pt>
                <c:pt idx="666">
                  <c:v>3791028.6</c:v>
                </c:pt>
                <c:pt idx="667">
                  <c:v>3961966.9</c:v>
                </c:pt>
                <c:pt idx="668">
                  <c:v>4069339.5</c:v>
                </c:pt>
                <c:pt idx="669">
                  <c:v>3844572.7</c:v>
                </c:pt>
                <c:pt idx="670">
                  <c:v>3744079.7</c:v>
                </c:pt>
                <c:pt idx="671">
                  <c:v>3872594.1</c:v>
                </c:pt>
                <c:pt idx="672">
                  <c:v>3712924.5</c:v>
                </c:pt>
                <c:pt idx="673">
                  <c:v>3773486.3</c:v>
                </c:pt>
                <c:pt idx="674">
                  <c:v>3967785.2</c:v>
                </c:pt>
                <c:pt idx="675">
                  <c:v>4145853.3</c:v>
                </c:pt>
                <c:pt idx="676">
                  <c:v>4015136.4</c:v>
                </c:pt>
                <c:pt idx="677">
                  <c:v>4054994.5</c:v>
                </c:pt>
                <c:pt idx="678">
                  <c:v>4232652.2</c:v>
                </c:pt>
                <c:pt idx="679">
                  <c:v>3750451</c:v>
                </c:pt>
                <c:pt idx="680">
                  <c:v>3416539.1</c:v>
                </c:pt>
                <c:pt idx="681">
                  <c:v>3592030.5</c:v>
                </c:pt>
                <c:pt idx="682">
                  <c:v>3796978.2</c:v>
                </c:pt>
                <c:pt idx="683">
                  <c:v>3648101.3</c:v>
                </c:pt>
                <c:pt idx="684">
                  <c:v>3398896.2</c:v>
                </c:pt>
                <c:pt idx="685">
                  <c:v>3473988.7</c:v>
                </c:pt>
                <c:pt idx="686">
                  <c:v>3377297.9</c:v>
                </c:pt>
                <c:pt idx="687">
                  <c:v>3173803.6</c:v>
                </c:pt>
                <c:pt idx="688">
                  <c:v>3771585.1</c:v>
                </c:pt>
                <c:pt idx="689">
                  <c:v>3962779.5</c:v>
                </c:pt>
                <c:pt idx="690">
                  <c:v>3932965.1</c:v>
                </c:pt>
                <c:pt idx="691">
                  <c:v>3834058.4</c:v>
                </c:pt>
                <c:pt idx="692">
                  <c:v>4330558.3</c:v>
                </c:pt>
                <c:pt idx="693">
                  <c:v>4359672.1</c:v>
                </c:pt>
                <c:pt idx="694">
                  <c:v>4518828.2</c:v>
                </c:pt>
                <c:pt idx="695">
                  <c:v>4451292.9</c:v>
                </c:pt>
                <c:pt idx="696">
                  <c:v>4279250.2</c:v>
                </c:pt>
                <c:pt idx="697">
                  <c:v>3823308.6</c:v>
                </c:pt>
                <c:pt idx="698">
                  <c:v>3703895.7</c:v>
                </c:pt>
                <c:pt idx="699">
                  <c:v>3991482</c:v>
                </c:pt>
                <c:pt idx="700">
                  <c:v>4122681.4</c:v>
                </c:pt>
                <c:pt idx="701">
                  <c:v>4225211</c:v>
                </c:pt>
                <c:pt idx="702">
                  <c:v>4166010.5</c:v>
                </c:pt>
                <c:pt idx="703">
                  <c:v>4007616.1</c:v>
                </c:pt>
                <c:pt idx="704">
                  <c:v>3666214.9</c:v>
                </c:pt>
                <c:pt idx="705">
                  <c:v>3877367.2</c:v>
                </c:pt>
                <c:pt idx="706">
                  <c:v>4442484</c:v>
                </c:pt>
                <c:pt idx="707">
                  <c:v>4537970</c:v>
                </c:pt>
                <c:pt idx="708">
                  <c:v>4597005.8</c:v>
                </c:pt>
                <c:pt idx="709">
                  <c:v>4390394.6</c:v>
                </c:pt>
                <c:pt idx="710">
                  <c:v>4411095.9</c:v>
                </c:pt>
                <c:pt idx="711">
                  <c:v>4151203.6</c:v>
                </c:pt>
                <c:pt idx="712">
                  <c:v>3749232.6</c:v>
                </c:pt>
                <c:pt idx="713">
                  <c:v>4095411.6</c:v>
                </c:pt>
                <c:pt idx="714">
                  <c:v>4308131</c:v>
                </c:pt>
                <c:pt idx="715">
                  <c:v>4328018.3</c:v>
                </c:pt>
                <c:pt idx="716">
                  <c:v>4503190.2</c:v>
                </c:pt>
                <c:pt idx="717">
                  <c:v>4222534</c:v>
                </c:pt>
                <c:pt idx="718">
                  <c:v>4205276.6</c:v>
                </c:pt>
                <c:pt idx="719">
                  <c:v>4218688.4</c:v>
                </c:pt>
                <c:pt idx="720">
                  <c:v>4259585.5</c:v>
                </c:pt>
                <c:pt idx="721">
                  <c:v>4253403.6</c:v>
                </c:pt>
                <c:pt idx="722">
                  <c:v>4493648</c:v>
                </c:pt>
                <c:pt idx="723">
                  <c:v>4523340.4</c:v>
                </c:pt>
                <c:pt idx="724">
                  <c:v>4258881.7</c:v>
                </c:pt>
                <c:pt idx="725">
                  <c:v>3948100</c:v>
                </c:pt>
                <c:pt idx="726">
                  <c:v>3788478.9</c:v>
                </c:pt>
                <c:pt idx="727">
                  <c:v>4173667</c:v>
                </c:pt>
                <c:pt idx="728">
                  <c:v>4250409.6</c:v>
                </c:pt>
                <c:pt idx="729">
                  <c:v>4463997.7</c:v>
                </c:pt>
                <c:pt idx="730">
                  <c:v>4213357.1</c:v>
                </c:pt>
                <c:pt idx="731">
                  <c:v>4330749.8</c:v>
                </c:pt>
                <c:pt idx="732">
                  <c:v>4077635.9</c:v>
                </c:pt>
                <c:pt idx="733">
                  <c:v>3929435.1</c:v>
                </c:pt>
                <c:pt idx="734">
                  <c:v>4011295.4</c:v>
                </c:pt>
                <c:pt idx="735">
                  <c:v>4548366.7</c:v>
                </c:pt>
                <c:pt idx="736">
                  <c:v>4518726.6</c:v>
                </c:pt>
                <c:pt idx="737">
                  <c:v>4438544.8</c:v>
                </c:pt>
                <c:pt idx="738">
                  <c:v>4384388.2</c:v>
                </c:pt>
                <c:pt idx="739">
                  <c:v>4066392</c:v>
                </c:pt>
                <c:pt idx="740">
                  <c:v>3708635.5</c:v>
                </c:pt>
                <c:pt idx="741">
                  <c:v>3903514.1</c:v>
                </c:pt>
                <c:pt idx="742">
                  <c:v>3785290.9</c:v>
                </c:pt>
                <c:pt idx="743">
                  <c:v>3791607.1</c:v>
                </c:pt>
                <c:pt idx="744">
                  <c:v>3923090.5</c:v>
                </c:pt>
                <c:pt idx="745">
                  <c:v>4072386.7</c:v>
                </c:pt>
                <c:pt idx="746">
                  <c:v>3947602.8</c:v>
                </c:pt>
                <c:pt idx="747">
                  <c:v>4053004.5</c:v>
                </c:pt>
                <c:pt idx="748">
                  <c:v>4283132.1</c:v>
                </c:pt>
                <c:pt idx="749">
                  <c:v>3996785</c:v>
                </c:pt>
                <c:pt idx="750">
                  <c:v>3839714.5</c:v>
                </c:pt>
                <c:pt idx="751">
                  <c:v>3891414.9</c:v>
                </c:pt>
                <c:pt idx="752">
                  <c:v>3990305.6</c:v>
                </c:pt>
                <c:pt idx="753">
                  <c:v>3753781.8</c:v>
                </c:pt>
                <c:pt idx="754">
                  <c:v>3494077.9</c:v>
                </c:pt>
                <c:pt idx="755">
                  <c:v>3643683.4</c:v>
                </c:pt>
                <c:pt idx="756">
                  <c:v>3609782.3</c:v>
                </c:pt>
                <c:pt idx="757">
                  <c:v>3854304.6</c:v>
                </c:pt>
                <c:pt idx="758">
                  <c:v>3813085.6</c:v>
                </c:pt>
                <c:pt idx="759">
                  <c:v>3587683.7</c:v>
                </c:pt>
                <c:pt idx="760">
                  <c:v>3160129.1</c:v>
                </c:pt>
                <c:pt idx="761">
                  <c:v>3021713.2</c:v>
                </c:pt>
                <c:pt idx="762">
                  <c:v>3581614.5</c:v>
                </c:pt>
                <c:pt idx="763">
                  <c:v>3589812</c:v>
                </c:pt>
                <c:pt idx="764">
                  <c:v>3433631.3</c:v>
                </c:pt>
                <c:pt idx="765">
                  <c:v>3386235.7</c:v>
                </c:pt>
                <c:pt idx="766">
                  <c:v>3556436.2</c:v>
                </c:pt>
                <c:pt idx="767">
                  <c:v>3397322.9</c:v>
                </c:pt>
                <c:pt idx="768">
                  <c:v>3419568.7</c:v>
                </c:pt>
                <c:pt idx="769">
                  <c:v>3683099.3</c:v>
                </c:pt>
                <c:pt idx="770">
                  <c:v>3660071</c:v>
                </c:pt>
                <c:pt idx="771">
                  <c:v>3690045.9</c:v>
                </c:pt>
                <c:pt idx="772">
                  <c:v>3638444</c:v>
                </c:pt>
                <c:pt idx="773">
                  <c:v>3656934.1</c:v>
                </c:pt>
                <c:pt idx="774">
                  <c:v>3393403.3</c:v>
                </c:pt>
                <c:pt idx="775">
                  <c:v>3022310.7</c:v>
                </c:pt>
                <c:pt idx="776">
                  <c:v>3318702.9</c:v>
                </c:pt>
                <c:pt idx="777">
                  <c:v>3519032.7</c:v>
                </c:pt>
                <c:pt idx="778">
                  <c:v>3709481.1</c:v>
                </c:pt>
                <c:pt idx="779">
                  <c:v>3481749.6</c:v>
                </c:pt>
                <c:pt idx="780">
                  <c:v>3360894.3</c:v>
                </c:pt>
                <c:pt idx="781">
                  <c:v>3207617.1</c:v>
                </c:pt>
                <c:pt idx="782">
                  <c:v>3061508.6</c:v>
                </c:pt>
                <c:pt idx="783">
                  <c:v>3424059.8</c:v>
                </c:pt>
                <c:pt idx="784">
                  <c:v>3731119</c:v>
                </c:pt>
                <c:pt idx="785">
                  <c:v>3738604.3</c:v>
                </c:pt>
                <c:pt idx="786">
                  <c:v>3616538.4</c:v>
                </c:pt>
                <c:pt idx="787">
                  <c:v>3559542.8</c:v>
                </c:pt>
                <c:pt idx="788">
                  <c:v>3144780.8</c:v>
                </c:pt>
                <c:pt idx="789">
                  <c:v>2926686.5</c:v>
                </c:pt>
                <c:pt idx="790">
                  <c:v>3212433.1</c:v>
                </c:pt>
                <c:pt idx="791">
                  <c:v>3292684.2</c:v>
                </c:pt>
                <c:pt idx="792">
                  <c:v>3517298.3</c:v>
                </c:pt>
                <c:pt idx="793">
                  <c:v>3412797.6</c:v>
                </c:pt>
                <c:pt idx="794">
                  <c:v>2910520.8</c:v>
                </c:pt>
                <c:pt idx="795">
                  <c:v>2900402.3</c:v>
                </c:pt>
                <c:pt idx="796">
                  <c:v>2771211.6</c:v>
                </c:pt>
                <c:pt idx="797">
                  <c:v>3127315.3</c:v>
                </c:pt>
                <c:pt idx="798">
                  <c:v>3241377.9</c:v>
                </c:pt>
                <c:pt idx="799">
                  <c:v>3218377.5</c:v>
                </c:pt>
                <c:pt idx="800">
                  <c:v>3175326.2</c:v>
                </c:pt>
                <c:pt idx="801">
                  <c:v>3094002.3</c:v>
                </c:pt>
                <c:pt idx="802">
                  <c:v>2901392</c:v>
                </c:pt>
                <c:pt idx="803">
                  <c:v>2795345.9</c:v>
                </c:pt>
                <c:pt idx="804">
                  <c:v>3103628.5</c:v>
                </c:pt>
                <c:pt idx="805">
                  <c:v>3085594.5</c:v>
                </c:pt>
                <c:pt idx="806">
                  <c:v>3132456.8</c:v>
                </c:pt>
                <c:pt idx="807">
                  <c:v>3154445</c:v>
                </c:pt>
                <c:pt idx="808">
                  <c:v>3121848.7</c:v>
                </c:pt>
                <c:pt idx="809">
                  <c:v>2845360.8</c:v>
                </c:pt>
                <c:pt idx="810">
                  <c:v>2725356.2</c:v>
                </c:pt>
                <c:pt idx="811">
                  <c:v>3030064.3</c:v>
                </c:pt>
                <c:pt idx="812">
                  <c:v>3131421.3</c:v>
                </c:pt>
                <c:pt idx="813">
                  <c:v>3082047.2</c:v>
                </c:pt>
                <c:pt idx="814">
                  <c:v>3120808.2</c:v>
                </c:pt>
                <c:pt idx="815">
                  <c:v>3123357.3</c:v>
                </c:pt>
                <c:pt idx="816">
                  <c:v>2908019.7</c:v>
                </c:pt>
                <c:pt idx="817">
                  <c:v>2743605.6</c:v>
                </c:pt>
                <c:pt idx="818">
                  <c:v>3154465.3</c:v>
                </c:pt>
                <c:pt idx="819">
                  <c:v>3277981.4</c:v>
                </c:pt>
                <c:pt idx="820">
                  <c:v>3343993.3</c:v>
                </c:pt>
                <c:pt idx="821">
                  <c:v>3337220.1</c:v>
                </c:pt>
                <c:pt idx="822">
                  <c:v>3509583.9</c:v>
                </c:pt>
                <c:pt idx="823">
                  <c:v>2990271.1</c:v>
                </c:pt>
                <c:pt idx="824">
                  <c:v>2780080.8</c:v>
                </c:pt>
                <c:pt idx="825">
                  <c:v>2687165.7</c:v>
                </c:pt>
                <c:pt idx="826">
                  <c:v>3093157.7</c:v>
                </c:pt>
                <c:pt idx="827">
                  <c:v>3099908.2</c:v>
                </c:pt>
                <c:pt idx="828">
                  <c:v>3159233.2</c:v>
                </c:pt>
                <c:pt idx="829">
                  <c:v>3177381.7</c:v>
                </c:pt>
                <c:pt idx="830">
                  <c:v>2921074</c:v>
                </c:pt>
                <c:pt idx="831">
                  <c:v>2755625.6</c:v>
                </c:pt>
                <c:pt idx="832">
                  <c:v>3149932.7</c:v>
                </c:pt>
                <c:pt idx="833">
                  <c:v>3286247.5</c:v>
                </c:pt>
                <c:pt idx="834">
                  <c:v>3371981.3</c:v>
                </c:pt>
                <c:pt idx="835">
                  <c:v>3176606.3</c:v>
                </c:pt>
                <c:pt idx="836">
                  <c:v>3222013.2</c:v>
                </c:pt>
                <c:pt idx="837">
                  <c:v>2869522.8</c:v>
                </c:pt>
                <c:pt idx="838">
                  <c:v>2727826.1</c:v>
                </c:pt>
                <c:pt idx="839">
                  <c:v>3080891.2</c:v>
                </c:pt>
                <c:pt idx="840">
                  <c:v>3224701.4</c:v>
                </c:pt>
                <c:pt idx="841">
                  <c:v>3589848</c:v>
                </c:pt>
                <c:pt idx="842">
                  <c:v>3515852.5</c:v>
                </c:pt>
                <c:pt idx="843">
                  <c:v>3452139.2</c:v>
                </c:pt>
                <c:pt idx="844">
                  <c:v>3197078.8</c:v>
                </c:pt>
                <c:pt idx="845">
                  <c:v>2933671.2</c:v>
                </c:pt>
                <c:pt idx="846">
                  <c:v>3172430.3</c:v>
                </c:pt>
                <c:pt idx="847">
                  <c:v>3340107.4</c:v>
                </c:pt>
                <c:pt idx="848">
                  <c:v>3375490</c:v>
                </c:pt>
                <c:pt idx="849">
                  <c:v>3286226.8</c:v>
                </c:pt>
                <c:pt idx="850">
                  <c:v>3165817.7</c:v>
                </c:pt>
                <c:pt idx="851">
                  <c:v>3005760.2</c:v>
                </c:pt>
                <c:pt idx="852">
                  <c:v>2948949.4</c:v>
                </c:pt>
                <c:pt idx="853">
                  <c:v>3466973.8</c:v>
                </c:pt>
                <c:pt idx="854">
                  <c:v>3641068.3</c:v>
                </c:pt>
                <c:pt idx="855">
                  <c:v>3869819.7</c:v>
                </c:pt>
                <c:pt idx="856">
                  <c:v>3751928.8</c:v>
                </c:pt>
                <c:pt idx="857">
                  <c:v>3397347.9</c:v>
                </c:pt>
                <c:pt idx="858">
                  <c:v>3333973.8</c:v>
                </c:pt>
                <c:pt idx="859">
                  <c:v>3550874.1</c:v>
                </c:pt>
                <c:pt idx="860">
                  <c:v>4467089.5</c:v>
                </c:pt>
                <c:pt idx="861">
                  <c:v>4569454.7</c:v>
                </c:pt>
                <c:pt idx="862">
                  <c:v>4126062.9</c:v>
                </c:pt>
                <c:pt idx="863">
                  <c:v>3422012.3</c:v>
                </c:pt>
                <c:pt idx="864">
                  <c:v>3381448.2</c:v>
                </c:pt>
                <c:pt idx="865">
                  <c:v>3408672.4</c:v>
                </c:pt>
                <c:pt idx="866">
                  <c:v>3250528.5</c:v>
                </c:pt>
                <c:pt idx="867">
                  <c:v>3875217.2</c:v>
                </c:pt>
                <c:pt idx="868">
                  <c:v>3558327.7</c:v>
                </c:pt>
                <c:pt idx="869">
                  <c:v>3961826.2</c:v>
                </c:pt>
                <c:pt idx="870">
                  <c:v>3674949.7</c:v>
                </c:pt>
                <c:pt idx="871">
                  <c:v>3588178.1</c:v>
                </c:pt>
                <c:pt idx="872">
                  <c:v>3569901.6</c:v>
                </c:pt>
                <c:pt idx="873">
                  <c:v>3772946.8</c:v>
                </c:pt>
                <c:pt idx="874">
                  <c:v>3680028.7</c:v>
                </c:pt>
                <c:pt idx="875">
                  <c:v>3722845.1</c:v>
                </c:pt>
                <c:pt idx="876">
                  <c:v>3890058.9</c:v>
                </c:pt>
                <c:pt idx="877">
                  <c:v>4039240.5</c:v>
                </c:pt>
                <c:pt idx="878">
                  <c:v>4210539.4</c:v>
                </c:pt>
                <c:pt idx="879">
                  <c:v>4137173.3</c:v>
                </c:pt>
                <c:pt idx="880">
                  <c:v>3914998.5</c:v>
                </c:pt>
                <c:pt idx="881">
                  <c:v>4078642.6</c:v>
                </c:pt>
                <c:pt idx="882">
                  <c:v>4257812.3</c:v>
                </c:pt>
                <c:pt idx="883">
                  <c:v>4484181.3</c:v>
                </c:pt>
                <c:pt idx="884">
                  <c:v>4125706.6</c:v>
                </c:pt>
                <c:pt idx="885">
                  <c:v>3629745.9</c:v>
                </c:pt>
                <c:pt idx="886">
                  <c:v>3405063.6</c:v>
                </c:pt>
                <c:pt idx="887">
                  <c:v>3243428.2</c:v>
                </c:pt>
                <c:pt idx="888">
                  <c:v>3380458.3</c:v>
                </c:pt>
                <c:pt idx="889">
                  <c:v>3461698.6</c:v>
                </c:pt>
                <c:pt idx="890">
                  <c:v>3748721.2</c:v>
                </c:pt>
                <c:pt idx="891">
                  <c:v>4221702.9</c:v>
                </c:pt>
                <c:pt idx="892">
                  <c:v>4151414.3</c:v>
                </c:pt>
                <c:pt idx="893">
                  <c:v>3838090.3</c:v>
                </c:pt>
                <c:pt idx="894">
                  <c:v>3808026.3</c:v>
                </c:pt>
                <c:pt idx="895">
                  <c:v>4361023</c:v>
                </c:pt>
                <c:pt idx="896">
                  <c:v>4289216.1</c:v>
                </c:pt>
                <c:pt idx="897">
                  <c:v>4054899</c:v>
                </c:pt>
                <c:pt idx="898">
                  <c:v>3574948</c:v>
                </c:pt>
                <c:pt idx="899">
                  <c:v>3466969.3</c:v>
                </c:pt>
                <c:pt idx="900">
                  <c:v>3355775.9</c:v>
                </c:pt>
                <c:pt idx="901">
                  <c:v>3347728.1</c:v>
                </c:pt>
                <c:pt idx="902">
                  <c:v>3310877.6</c:v>
                </c:pt>
                <c:pt idx="903">
                  <c:v>3644081.4</c:v>
                </c:pt>
                <c:pt idx="904">
                  <c:v>3805350</c:v>
                </c:pt>
                <c:pt idx="905">
                  <c:v>3952837.7</c:v>
                </c:pt>
                <c:pt idx="906">
                  <c:v>4032265.6</c:v>
                </c:pt>
                <c:pt idx="907">
                  <c:v>4006659</c:v>
                </c:pt>
                <c:pt idx="908">
                  <c:v>4004705.5</c:v>
                </c:pt>
                <c:pt idx="909">
                  <c:v>4405493.6</c:v>
                </c:pt>
                <c:pt idx="910">
                  <c:v>4489213.4</c:v>
                </c:pt>
                <c:pt idx="911">
                  <c:v>4292655.5</c:v>
                </c:pt>
                <c:pt idx="912">
                  <c:v>3964050.6</c:v>
                </c:pt>
                <c:pt idx="913">
                  <c:v>3818343.1</c:v>
                </c:pt>
                <c:pt idx="914">
                  <c:v>3811249.4</c:v>
                </c:pt>
                <c:pt idx="915">
                  <c:v>3169362.6</c:v>
                </c:pt>
                <c:pt idx="916">
                  <c:v>3266600.2</c:v>
                </c:pt>
                <c:pt idx="917">
                  <c:v>3281066.2</c:v>
                </c:pt>
                <c:pt idx="918">
                  <c:v>3382058.9</c:v>
                </c:pt>
                <c:pt idx="919">
                  <c:v>3572855.2</c:v>
                </c:pt>
                <c:pt idx="920">
                  <c:v>3750145.6</c:v>
                </c:pt>
                <c:pt idx="921">
                  <c:v>3461039.1</c:v>
                </c:pt>
                <c:pt idx="922">
                  <c:v>3314552.7</c:v>
                </c:pt>
                <c:pt idx="923">
                  <c:v>3415066.9</c:v>
                </c:pt>
                <c:pt idx="924">
                  <c:v>3228167.5</c:v>
                </c:pt>
                <c:pt idx="925">
                  <c:v>3229920.9</c:v>
                </c:pt>
                <c:pt idx="926">
                  <c:v>3177386.4</c:v>
                </c:pt>
                <c:pt idx="927">
                  <c:v>3140034.9</c:v>
                </c:pt>
                <c:pt idx="928">
                  <c:v>2916259.6</c:v>
                </c:pt>
                <c:pt idx="929">
                  <c:v>2965551.9</c:v>
                </c:pt>
                <c:pt idx="930">
                  <c:v>2934256.6</c:v>
                </c:pt>
                <c:pt idx="931">
                  <c:v>3431441.2</c:v>
                </c:pt>
                <c:pt idx="932">
                  <c:v>3477658.9</c:v>
                </c:pt>
                <c:pt idx="933">
                  <c:v>3304442.8</c:v>
                </c:pt>
                <c:pt idx="934">
                  <c:v>3223538.4</c:v>
                </c:pt>
                <c:pt idx="935">
                  <c:v>2873721.2</c:v>
                </c:pt>
                <c:pt idx="936">
                  <c:v>2735797.4</c:v>
                </c:pt>
                <c:pt idx="937">
                  <c:v>3050749.8</c:v>
                </c:pt>
                <c:pt idx="938">
                  <c:v>3138366.4</c:v>
                </c:pt>
                <c:pt idx="939">
                  <c:v>3245855.6</c:v>
                </c:pt>
                <c:pt idx="940">
                  <c:v>3258178.9</c:v>
                </c:pt>
                <c:pt idx="941">
                  <c:v>3197666.8</c:v>
                </c:pt>
                <c:pt idx="942">
                  <c:v>2963447.5</c:v>
                </c:pt>
                <c:pt idx="943">
                  <c:v>2903364</c:v>
                </c:pt>
                <c:pt idx="944">
                  <c:v>3223350.6</c:v>
                </c:pt>
                <c:pt idx="945">
                  <c:v>3324713.4</c:v>
                </c:pt>
                <c:pt idx="946">
                  <c:v>3370469.6</c:v>
                </c:pt>
                <c:pt idx="947">
                  <c:v>3423185.1</c:v>
                </c:pt>
                <c:pt idx="948">
                  <c:v>3163095</c:v>
                </c:pt>
                <c:pt idx="949">
                  <c:v>2877703.2</c:v>
                </c:pt>
                <c:pt idx="950">
                  <c:v>2808618.7</c:v>
                </c:pt>
                <c:pt idx="951">
                  <c:v>3074867.9</c:v>
                </c:pt>
                <c:pt idx="952">
                  <c:v>3259316</c:v>
                </c:pt>
                <c:pt idx="953">
                  <c:v>3306673.6</c:v>
                </c:pt>
                <c:pt idx="954">
                  <c:v>3160304.8</c:v>
                </c:pt>
                <c:pt idx="955">
                  <c:v>3195354</c:v>
                </c:pt>
                <c:pt idx="956">
                  <c:v>2931491.4</c:v>
                </c:pt>
                <c:pt idx="957">
                  <c:v>2845271.8</c:v>
                </c:pt>
                <c:pt idx="958">
                  <c:v>3197659.9</c:v>
                </c:pt>
                <c:pt idx="959">
                  <c:v>3104837.9</c:v>
                </c:pt>
                <c:pt idx="960">
                  <c:v>3045576.7</c:v>
                </c:pt>
                <c:pt idx="961">
                  <c:v>3077136.7</c:v>
                </c:pt>
                <c:pt idx="962">
                  <c:v>3175215.6</c:v>
                </c:pt>
                <c:pt idx="963">
                  <c:v>3070704.5</c:v>
                </c:pt>
                <c:pt idx="964">
                  <c:v>2991505.7</c:v>
                </c:pt>
                <c:pt idx="965">
                  <c:v>3346095.7</c:v>
                </c:pt>
                <c:pt idx="966">
                  <c:v>3155289</c:v>
                </c:pt>
                <c:pt idx="967">
                  <c:v>3016560.3</c:v>
                </c:pt>
                <c:pt idx="968">
                  <c:v>3097651.5</c:v>
                </c:pt>
                <c:pt idx="969">
                  <c:v>3131389.8</c:v>
                </c:pt>
                <c:pt idx="970">
                  <c:v>2844719.4</c:v>
                </c:pt>
                <c:pt idx="971">
                  <c:v>2704833.1</c:v>
                </c:pt>
                <c:pt idx="972">
                  <c:v>2545007.5</c:v>
                </c:pt>
                <c:pt idx="973">
                  <c:v>3054729.5</c:v>
                </c:pt>
                <c:pt idx="974">
                  <c:v>3043079.4</c:v>
                </c:pt>
                <c:pt idx="975">
                  <c:v>3124810.1</c:v>
                </c:pt>
                <c:pt idx="976">
                  <c:v>3126098.1</c:v>
                </c:pt>
                <c:pt idx="977">
                  <c:v>2824314</c:v>
                </c:pt>
                <c:pt idx="978">
                  <c:v>2718514.2</c:v>
                </c:pt>
                <c:pt idx="979">
                  <c:v>2988424.3</c:v>
                </c:pt>
                <c:pt idx="980">
                  <c:v>3044986.3</c:v>
                </c:pt>
              </c:numCache>
            </c:numRef>
          </c:val>
        </c:ser>
        <c:ser>
          <c:idx val="1"/>
          <c:order val="1"/>
          <c:tx>
            <c:v>Predicted CI</c:v>
          </c:tx>
          <c:marker>
            <c:symbol val="none"/>
          </c:marker>
          <c:val>
            <c:numRef>
              <c:f>Comparison!$G$2:$G$982</c:f>
              <c:numCache>
                <c:formatCode>General</c:formatCode>
                <c:ptCount val="981"/>
                <c:pt idx="0">
                  <c:v>3570611.139307183</c:v>
                </c:pt>
                <c:pt idx="1">
                  <c:v>3415035.494107574</c:v>
                </c:pt>
                <c:pt idx="2">
                  <c:v>3629687.171677624</c:v>
                </c:pt>
                <c:pt idx="3">
                  <c:v>4040327.511384461</c:v>
                </c:pt>
                <c:pt idx="4">
                  <c:v>3749252.230757571</c:v>
                </c:pt>
                <c:pt idx="5">
                  <c:v>3212325.947380634</c:v>
                </c:pt>
                <c:pt idx="6">
                  <c:v>3563084.975970931</c:v>
                </c:pt>
                <c:pt idx="7">
                  <c:v>4141940.319597158</c:v>
                </c:pt>
                <c:pt idx="8">
                  <c:v>4168075.618608324</c:v>
                </c:pt>
                <c:pt idx="9">
                  <c:v>4210707.198023988</c:v>
                </c:pt>
                <c:pt idx="10">
                  <c:v>4352083.192939617</c:v>
                </c:pt>
                <c:pt idx="11">
                  <c:v>4242483.750339461</c:v>
                </c:pt>
                <c:pt idx="12">
                  <c:v>3767476.259425112</c:v>
                </c:pt>
                <c:pt idx="13">
                  <c:v>3936994.556172713</c:v>
                </c:pt>
                <c:pt idx="14">
                  <c:v>3860524.234303092</c:v>
                </c:pt>
                <c:pt idx="15">
                  <c:v>3714593.671574011</c:v>
                </c:pt>
                <c:pt idx="16">
                  <c:v>3695569.022862644</c:v>
                </c:pt>
                <c:pt idx="17">
                  <c:v>3950059.804739174</c:v>
                </c:pt>
                <c:pt idx="18">
                  <c:v>3493424.989995489</c:v>
                </c:pt>
                <c:pt idx="19">
                  <c:v>3229454.393079465</c:v>
                </c:pt>
                <c:pt idx="20">
                  <c:v>3594410.760554043</c:v>
                </c:pt>
                <c:pt idx="21">
                  <c:v>3924931.379363664</c:v>
                </c:pt>
                <c:pt idx="22">
                  <c:v>3826993.987265618</c:v>
                </c:pt>
                <c:pt idx="23">
                  <c:v>3793518.588051586</c:v>
                </c:pt>
                <c:pt idx="24">
                  <c:v>3767570.3202389</c:v>
                </c:pt>
                <c:pt idx="25">
                  <c:v>3479997.038683535</c:v>
                </c:pt>
                <c:pt idx="26">
                  <c:v>3343076.003277136</c:v>
                </c:pt>
                <c:pt idx="27">
                  <c:v>3500405.94865319</c:v>
                </c:pt>
                <c:pt idx="28">
                  <c:v>3579587.514094279</c:v>
                </c:pt>
                <c:pt idx="29">
                  <c:v>3743476.867144997</c:v>
                </c:pt>
                <c:pt idx="30">
                  <c:v>3654027.26355203</c:v>
                </c:pt>
                <c:pt idx="31">
                  <c:v>3518719.619468353</c:v>
                </c:pt>
                <c:pt idx="32">
                  <c:v>3405175.423580108</c:v>
                </c:pt>
                <c:pt idx="33">
                  <c:v>3626791.098571009</c:v>
                </c:pt>
                <c:pt idx="34">
                  <c:v>3556126.741413741</c:v>
                </c:pt>
                <c:pt idx="35">
                  <c:v>3603176.523830702</c:v>
                </c:pt>
                <c:pt idx="36">
                  <c:v>3681295.510346854</c:v>
                </c:pt>
                <c:pt idx="37">
                  <c:v>3541654.406011939</c:v>
                </c:pt>
                <c:pt idx="38">
                  <c:v>3662662.520492768</c:v>
                </c:pt>
                <c:pt idx="39">
                  <c:v>3463610.522405514</c:v>
                </c:pt>
                <c:pt idx="40">
                  <c:v>3130555.25043719</c:v>
                </c:pt>
                <c:pt idx="41">
                  <c:v>3445961.366701735</c:v>
                </c:pt>
                <c:pt idx="42">
                  <c:v>3643948.89556899</c:v>
                </c:pt>
                <c:pt idx="43">
                  <c:v>3665397.511871258</c:v>
                </c:pt>
                <c:pt idx="44">
                  <c:v>3917093.608641203</c:v>
                </c:pt>
                <c:pt idx="45">
                  <c:v>3721830.396021811</c:v>
                </c:pt>
                <c:pt idx="46">
                  <c:v>3229155.655834599</c:v>
                </c:pt>
                <c:pt idx="47">
                  <c:v>3482078.809974268</c:v>
                </c:pt>
                <c:pt idx="48">
                  <c:v>3438768.025960505</c:v>
                </c:pt>
                <c:pt idx="49">
                  <c:v>3525368.885609691</c:v>
                </c:pt>
                <c:pt idx="50">
                  <c:v>3672618.310764004</c:v>
                </c:pt>
                <c:pt idx="51">
                  <c:v>3325133.983580871</c:v>
                </c:pt>
                <c:pt idx="52">
                  <c:v>3696757.527443768</c:v>
                </c:pt>
                <c:pt idx="53">
                  <c:v>3424294.551357329</c:v>
                </c:pt>
                <c:pt idx="54">
                  <c:v>3115841.935598968</c:v>
                </c:pt>
                <c:pt idx="55">
                  <c:v>3181447.773639632</c:v>
                </c:pt>
                <c:pt idx="56">
                  <c:v>3117907.732562368</c:v>
                </c:pt>
                <c:pt idx="57">
                  <c:v>3155208.58375437</c:v>
                </c:pt>
                <c:pt idx="58">
                  <c:v>2996045.669210134</c:v>
                </c:pt>
                <c:pt idx="59">
                  <c:v>2983195.258437865</c:v>
                </c:pt>
                <c:pt idx="60">
                  <c:v>2650605.676651877</c:v>
                </c:pt>
                <c:pt idx="61">
                  <c:v>2629561.63456976</c:v>
                </c:pt>
                <c:pt idx="62">
                  <c:v>3041730.495673208</c:v>
                </c:pt>
                <c:pt idx="63">
                  <c:v>3382928.14886124</c:v>
                </c:pt>
                <c:pt idx="64">
                  <c:v>3512985.059296516</c:v>
                </c:pt>
                <c:pt idx="65">
                  <c:v>3412369.903522713</c:v>
                </c:pt>
                <c:pt idx="66">
                  <c:v>3192296.386660836</c:v>
                </c:pt>
                <c:pt idx="67">
                  <c:v>2672005.508994561</c:v>
                </c:pt>
                <c:pt idx="68">
                  <c:v>2738186.097424448</c:v>
                </c:pt>
                <c:pt idx="69">
                  <c:v>3231648.427098752</c:v>
                </c:pt>
                <c:pt idx="70">
                  <c:v>3355556.27028339</c:v>
                </c:pt>
                <c:pt idx="71">
                  <c:v>3340910.044839096</c:v>
                </c:pt>
                <c:pt idx="72">
                  <c:v>3289048.294551482</c:v>
                </c:pt>
                <c:pt idx="73">
                  <c:v>3079905.2236864</c:v>
                </c:pt>
                <c:pt idx="74">
                  <c:v>2933795.643274637</c:v>
                </c:pt>
                <c:pt idx="75">
                  <c:v>2794676.277757325</c:v>
                </c:pt>
                <c:pt idx="76">
                  <c:v>3167540.457242425</c:v>
                </c:pt>
                <c:pt idx="77">
                  <c:v>3261823.175435266</c:v>
                </c:pt>
                <c:pt idx="78">
                  <c:v>3274069.46348357</c:v>
                </c:pt>
                <c:pt idx="79">
                  <c:v>3289817.682123808</c:v>
                </c:pt>
                <c:pt idx="80">
                  <c:v>3079144.988831246</c:v>
                </c:pt>
                <c:pt idx="81">
                  <c:v>2687152.425332175</c:v>
                </c:pt>
                <c:pt idx="82">
                  <c:v>2500902.93833883</c:v>
                </c:pt>
                <c:pt idx="83">
                  <c:v>2953725.188159039</c:v>
                </c:pt>
                <c:pt idx="84">
                  <c:v>3066910.233379405</c:v>
                </c:pt>
                <c:pt idx="85">
                  <c:v>2963574.293135053</c:v>
                </c:pt>
                <c:pt idx="86">
                  <c:v>3231663.573963021</c:v>
                </c:pt>
                <c:pt idx="87">
                  <c:v>3357447.264977818</c:v>
                </c:pt>
                <c:pt idx="88">
                  <c:v>2678963.743551751</c:v>
                </c:pt>
                <c:pt idx="89">
                  <c:v>2701666.806895667</c:v>
                </c:pt>
                <c:pt idx="90">
                  <c:v>2928610.858765596</c:v>
                </c:pt>
                <c:pt idx="91">
                  <c:v>3096770.464555242</c:v>
                </c:pt>
                <c:pt idx="92">
                  <c:v>3411805.212088778</c:v>
                </c:pt>
                <c:pt idx="93">
                  <c:v>3201296.398655698</c:v>
                </c:pt>
                <c:pt idx="94">
                  <c:v>3033596.525681373</c:v>
                </c:pt>
                <c:pt idx="95">
                  <c:v>2749920.072569996</c:v>
                </c:pt>
                <c:pt idx="96">
                  <c:v>2603732.822234986</c:v>
                </c:pt>
                <c:pt idx="97">
                  <c:v>2963886.246583508</c:v>
                </c:pt>
                <c:pt idx="98">
                  <c:v>2994439.244921845</c:v>
                </c:pt>
                <c:pt idx="99">
                  <c:v>3095814.75475846</c:v>
                </c:pt>
                <c:pt idx="100">
                  <c:v>3132944.500307036</c:v>
                </c:pt>
                <c:pt idx="101">
                  <c:v>2961168.624543262</c:v>
                </c:pt>
                <c:pt idx="102">
                  <c:v>3080821.577065193</c:v>
                </c:pt>
                <c:pt idx="103">
                  <c:v>3110656.150019829</c:v>
                </c:pt>
                <c:pt idx="104">
                  <c:v>3251357.060324444</c:v>
                </c:pt>
                <c:pt idx="105">
                  <c:v>3429048.171395984</c:v>
                </c:pt>
                <c:pt idx="106">
                  <c:v>3781733.38668413</c:v>
                </c:pt>
                <c:pt idx="107">
                  <c:v>4014630.668188124</c:v>
                </c:pt>
                <c:pt idx="108">
                  <c:v>3855007.405773463</c:v>
                </c:pt>
                <c:pt idx="109">
                  <c:v>3004873.370083783</c:v>
                </c:pt>
                <c:pt idx="110">
                  <c:v>2737346.708016877</c:v>
                </c:pt>
                <c:pt idx="111">
                  <c:v>3179920.197096526</c:v>
                </c:pt>
                <c:pt idx="112">
                  <c:v>3120733.846204701</c:v>
                </c:pt>
                <c:pt idx="113">
                  <c:v>2936444.067626528</c:v>
                </c:pt>
                <c:pt idx="114">
                  <c:v>2971076.307859946</c:v>
                </c:pt>
                <c:pt idx="115">
                  <c:v>2909332.373504945</c:v>
                </c:pt>
                <c:pt idx="116">
                  <c:v>2912779.730214708</c:v>
                </c:pt>
                <c:pt idx="117">
                  <c:v>2883131.721533512</c:v>
                </c:pt>
                <c:pt idx="118">
                  <c:v>3395603.843818164</c:v>
                </c:pt>
                <c:pt idx="119">
                  <c:v>3307109.894393739</c:v>
                </c:pt>
                <c:pt idx="120">
                  <c:v>3110185.171576848</c:v>
                </c:pt>
                <c:pt idx="121">
                  <c:v>3506385.956523024</c:v>
                </c:pt>
                <c:pt idx="122">
                  <c:v>3413678.060070638</c:v>
                </c:pt>
                <c:pt idx="123">
                  <c:v>2928150.971334839</c:v>
                </c:pt>
                <c:pt idx="124">
                  <c:v>2863579.482629954</c:v>
                </c:pt>
                <c:pt idx="125">
                  <c:v>3208505.277019219</c:v>
                </c:pt>
                <c:pt idx="126">
                  <c:v>3569217.303421529</c:v>
                </c:pt>
                <c:pt idx="127">
                  <c:v>3667671.739805797</c:v>
                </c:pt>
                <c:pt idx="128">
                  <c:v>3791018.718184948</c:v>
                </c:pt>
                <c:pt idx="129">
                  <c:v>3922087.94472077</c:v>
                </c:pt>
                <c:pt idx="130">
                  <c:v>3512839.408936445</c:v>
                </c:pt>
                <c:pt idx="131">
                  <c:v>3477079.999809064</c:v>
                </c:pt>
                <c:pt idx="132">
                  <c:v>3652425.717324929</c:v>
                </c:pt>
                <c:pt idx="133">
                  <c:v>3636080.996226178</c:v>
                </c:pt>
                <c:pt idx="134">
                  <c:v>3427428.991472013</c:v>
                </c:pt>
                <c:pt idx="135">
                  <c:v>3765189.905850173</c:v>
                </c:pt>
                <c:pt idx="136">
                  <c:v>3634864.08845596</c:v>
                </c:pt>
                <c:pt idx="137">
                  <c:v>3389084.229098849</c:v>
                </c:pt>
                <c:pt idx="138">
                  <c:v>3377718.74859858</c:v>
                </c:pt>
                <c:pt idx="139">
                  <c:v>3736797.746542973</c:v>
                </c:pt>
                <c:pt idx="140">
                  <c:v>3995784.426786725</c:v>
                </c:pt>
                <c:pt idx="141">
                  <c:v>4194312.479479231</c:v>
                </c:pt>
                <c:pt idx="142">
                  <c:v>4152322.20543819</c:v>
                </c:pt>
                <c:pt idx="143">
                  <c:v>3947039.218972758</c:v>
                </c:pt>
                <c:pt idx="144">
                  <c:v>3604819.548978115</c:v>
                </c:pt>
                <c:pt idx="145">
                  <c:v>3306560.558183099</c:v>
                </c:pt>
                <c:pt idx="146">
                  <c:v>3627195.770260503</c:v>
                </c:pt>
                <c:pt idx="147">
                  <c:v>3889434.237047271</c:v>
                </c:pt>
                <c:pt idx="148">
                  <c:v>3738664.757236246</c:v>
                </c:pt>
                <c:pt idx="149">
                  <c:v>3600017.826415013</c:v>
                </c:pt>
                <c:pt idx="150">
                  <c:v>3624675.036541601</c:v>
                </c:pt>
                <c:pt idx="151">
                  <c:v>3599255.340644652</c:v>
                </c:pt>
                <c:pt idx="152">
                  <c:v>3414015.285660151</c:v>
                </c:pt>
                <c:pt idx="153">
                  <c:v>3741979.935748744</c:v>
                </c:pt>
                <c:pt idx="154">
                  <c:v>3755706.851437974</c:v>
                </c:pt>
                <c:pt idx="155">
                  <c:v>3619699.593964578</c:v>
                </c:pt>
                <c:pt idx="156">
                  <c:v>3679104.320112031</c:v>
                </c:pt>
                <c:pt idx="157">
                  <c:v>3473439.31451891</c:v>
                </c:pt>
                <c:pt idx="158">
                  <c:v>3290115.150528209</c:v>
                </c:pt>
                <c:pt idx="159">
                  <c:v>3308377.461018451</c:v>
                </c:pt>
                <c:pt idx="160">
                  <c:v>3565731.112804285</c:v>
                </c:pt>
                <c:pt idx="161">
                  <c:v>3704926.764851211</c:v>
                </c:pt>
                <c:pt idx="162">
                  <c:v>3812909.561209709</c:v>
                </c:pt>
                <c:pt idx="163">
                  <c:v>3873966.017207482</c:v>
                </c:pt>
                <c:pt idx="164">
                  <c:v>3862884.035897374</c:v>
                </c:pt>
                <c:pt idx="165">
                  <c:v>3011149.943515</c:v>
                </c:pt>
                <c:pt idx="166">
                  <c:v>2944049.186877008</c:v>
                </c:pt>
                <c:pt idx="167">
                  <c:v>3200411.800752649</c:v>
                </c:pt>
                <c:pt idx="168">
                  <c:v>3270978.5303172</c:v>
                </c:pt>
                <c:pt idx="169">
                  <c:v>3532788.143301276</c:v>
                </c:pt>
                <c:pt idx="170">
                  <c:v>3533979.998535525</c:v>
                </c:pt>
                <c:pt idx="171">
                  <c:v>3560402.438339838</c:v>
                </c:pt>
                <c:pt idx="172">
                  <c:v>3229197.685184713</c:v>
                </c:pt>
                <c:pt idx="173">
                  <c:v>3208799.36366531</c:v>
                </c:pt>
                <c:pt idx="174">
                  <c:v>3334634.705317042</c:v>
                </c:pt>
                <c:pt idx="175">
                  <c:v>3528244.249621435</c:v>
                </c:pt>
                <c:pt idx="176">
                  <c:v>3654344.401175829</c:v>
                </c:pt>
                <c:pt idx="177">
                  <c:v>3481765.0282411</c:v>
                </c:pt>
                <c:pt idx="178">
                  <c:v>3395230.358904678</c:v>
                </c:pt>
                <c:pt idx="179">
                  <c:v>3142616.580491475</c:v>
                </c:pt>
                <c:pt idx="180">
                  <c:v>3071551.672212714</c:v>
                </c:pt>
                <c:pt idx="181">
                  <c:v>3323836.634620181</c:v>
                </c:pt>
                <c:pt idx="182">
                  <c:v>3557211.348671818</c:v>
                </c:pt>
                <c:pt idx="183">
                  <c:v>3743950.29275727</c:v>
                </c:pt>
                <c:pt idx="184">
                  <c:v>3752853.605130398</c:v>
                </c:pt>
                <c:pt idx="185">
                  <c:v>3463085.089619518</c:v>
                </c:pt>
                <c:pt idx="186">
                  <c:v>2991711.204438847</c:v>
                </c:pt>
                <c:pt idx="187">
                  <c:v>3190682.008469413</c:v>
                </c:pt>
                <c:pt idx="188">
                  <c:v>3299824.725120759</c:v>
                </c:pt>
                <c:pt idx="189">
                  <c:v>3398481.015652907</c:v>
                </c:pt>
                <c:pt idx="190">
                  <c:v>3586541.343618615</c:v>
                </c:pt>
                <c:pt idx="191">
                  <c:v>3468107.343641068</c:v>
                </c:pt>
                <c:pt idx="192">
                  <c:v>3477455.139317304</c:v>
                </c:pt>
                <c:pt idx="193">
                  <c:v>3105112.159377053</c:v>
                </c:pt>
                <c:pt idx="194">
                  <c:v>2929617.310509442</c:v>
                </c:pt>
                <c:pt idx="195">
                  <c:v>3322236.577927488</c:v>
                </c:pt>
                <c:pt idx="196">
                  <c:v>3521410.330565343</c:v>
                </c:pt>
                <c:pt idx="197">
                  <c:v>3318487.707129672</c:v>
                </c:pt>
                <c:pt idx="198">
                  <c:v>3173832.722177508</c:v>
                </c:pt>
                <c:pt idx="199">
                  <c:v>3366531.779154579</c:v>
                </c:pt>
                <c:pt idx="200">
                  <c:v>3291271.361423433</c:v>
                </c:pt>
                <c:pt idx="201">
                  <c:v>3408729.750139127</c:v>
                </c:pt>
                <c:pt idx="202">
                  <c:v>3853946.006979287</c:v>
                </c:pt>
                <c:pt idx="203">
                  <c:v>4142839.15102599</c:v>
                </c:pt>
                <c:pt idx="204">
                  <c:v>4173438.856695416</c:v>
                </c:pt>
                <c:pt idx="205">
                  <c:v>3972553.076650432</c:v>
                </c:pt>
                <c:pt idx="206">
                  <c:v>3439455.199247786</c:v>
                </c:pt>
                <c:pt idx="207">
                  <c:v>3075752.887686826</c:v>
                </c:pt>
                <c:pt idx="208">
                  <c:v>2998958.598089571</c:v>
                </c:pt>
                <c:pt idx="209">
                  <c:v>3331269.418946623</c:v>
                </c:pt>
                <c:pt idx="210">
                  <c:v>3348196.44802124</c:v>
                </c:pt>
                <c:pt idx="211">
                  <c:v>3369432.966701468</c:v>
                </c:pt>
                <c:pt idx="212">
                  <c:v>3002270.569483724</c:v>
                </c:pt>
                <c:pt idx="213">
                  <c:v>3141268.099301083</c:v>
                </c:pt>
                <c:pt idx="214">
                  <c:v>2922751.935986409</c:v>
                </c:pt>
                <c:pt idx="215">
                  <c:v>2841384.475965884</c:v>
                </c:pt>
                <c:pt idx="216">
                  <c:v>3103032.62536255</c:v>
                </c:pt>
                <c:pt idx="217">
                  <c:v>3033492.049571334</c:v>
                </c:pt>
                <c:pt idx="218">
                  <c:v>2906837.248069076</c:v>
                </c:pt>
                <c:pt idx="219">
                  <c:v>3131971.976782473</c:v>
                </c:pt>
                <c:pt idx="220">
                  <c:v>3154595.437931051</c:v>
                </c:pt>
                <c:pt idx="221">
                  <c:v>2910136.962454196</c:v>
                </c:pt>
                <c:pt idx="222">
                  <c:v>2837255.151340083</c:v>
                </c:pt>
                <c:pt idx="223">
                  <c:v>3049723.27084268</c:v>
                </c:pt>
                <c:pt idx="224">
                  <c:v>2928845.262839827</c:v>
                </c:pt>
                <c:pt idx="225">
                  <c:v>2991550.354275245</c:v>
                </c:pt>
                <c:pt idx="226">
                  <c:v>3086425.752559109</c:v>
                </c:pt>
                <c:pt idx="227">
                  <c:v>3122046.20636759</c:v>
                </c:pt>
                <c:pt idx="228">
                  <c:v>2998865.315952851</c:v>
                </c:pt>
                <c:pt idx="229">
                  <c:v>2956385.487596783</c:v>
                </c:pt>
                <c:pt idx="230">
                  <c:v>3249426.657661686</c:v>
                </c:pt>
                <c:pt idx="231">
                  <c:v>3622918.830581243</c:v>
                </c:pt>
                <c:pt idx="232">
                  <c:v>3672461.756371725</c:v>
                </c:pt>
                <c:pt idx="233">
                  <c:v>3729006.868616008</c:v>
                </c:pt>
                <c:pt idx="234">
                  <c:v>3462424.39767939</c:v>
                </c:pt>
                <c:pt idx="235">
                  <c:v>2672371.808895893</c:v>
                </c:pt>
                <c:pt idx="236">
                  <c:v>2786966.961062153</c:v>
                </c:pt>
                <c:pt idx="237">
                  <c:v>3180235.631850742</c:v>
                </c:pt>
                <c:pt idx="238">
                  <c:v>3147975.611770728</c:v>
                </c:pt>
                <c:pt idx="239">
                  <c:v>3072912.758139812</c:v>
                </c:pt>
                <c:pt idx="240">
                  <c:v>3192112.375836079</c:v>
                </c:pt>
                <c:pt idx="241">
                  <c:v>3121428.677562671</c:v>
                </c:pt>
                <c:pt idx="242">
                  <c:v>2826634.597114559</c:v>
                </c:pt>
                <c:pt idx="243">
                  <c:v>2753134.51844671</c:v>
                </c:pt>
                <c:pt idx="244">
                  <c:v>2937818.036966271</c:v>
                </c:pt>
                <c:pt idx="245">
                  <c:v>3062675.457604242</c:v>
                </c:pt>
                <c:pt idx="246">
                  <c:v>3093543.202910169</c:v>
                </c:pt>
                <c:pt idx="247">
                  <c:v>3035727.711821732</c:v>
                </c:pt>
                <c:pt idx="248">
                  <c:v>2921529.877593664</c:v>
                </c:pt>
                <c:pt idx="249">
                  <c:v>2796050.741952257</c:v>
                </c:pt>
                <c:pt idx="250">
                  <c:v>3014961.263595476</c:v>
                </c:pt>
                <c:pt idx="251">
                  <c:v>3192378.219636428</c:v>
                </c:pt>
                <c:pt idx="252">
                  <c:v>3131543.331906846</c:v>
                </c:pt>
                <c:pt idx="253">
                  <c:v>3052963.338573836</c:v>
                </c:pt>
                <c:pt idx="254">
                  <c:v>3143926.258374558</c:v>
                </c:pt>
                <c:pt idx="255">
                  <c:v>3267232.354613876</c:v>
                </c:pt>
                <c:pt idx="256">
                  <c:v>2766489.685980666</c:v>
                </c:pt>
                <c:pt idx="257">
                  <c:v>2961692.212564222</c:v>
                </c:pt>
                <c:pt idx="258">
                  <c:v>3366416.45802072</c:v>
                </c:pt>
                <c:pt idx="259">
                  <c:v>3554441.423778857</c:v>
                </c:pt>
                <c:pt idx="260">
                  <c:v>3591534.626938337</c:v>
                </c:pt>
                <c:pt idx="261">
                  <c:v>3471565.237203273</c:v>
                </c:pt>
                <c:pt idx="262">
                  <c:v>3211207.866405533</c:v>
                </c:pt>
                <c:pt idx="263">
                  <c:v>3045652.524860786</c:v>
                </c:pt>
                <c:pt idx="264">
                  <c:v>3061895.02416711</c:v>
                </c:pt>
                <c:pt idx="265">
                  <c:v>3480779.9976392</c:v>
                </c:pt>
                <c:pt idx="266">
                  <c:v>3365048.621024427</c:v>
                </c:pt>
                <c:pt idx="267">
                  <c:v>3615902.176964259</c:v>
                </c:pt>
                <c:pt idx="268">
                  <c:v>3590154.399879743</c:v>
                </c:pt>
                <c:pt idx="269">
                  <c:v>3462791.178675279</c:v>
                </c:pt>
                <c:pt idx="270">
                  <c:v>3366619.687387077</c:v>
                </c:pt>
                <c:pt idx="271">
                  <c:v>3242375.52115465</c:v>
                </c:pt>
                <c:pt idx="272">
                  <c:v>3602092.619097698</c:v>
                </c:pt>
                <c:pt idx="273">
                  <c:v>3512429.452100162</c:v>
                </c:pt>
                <c:pt idx="274">
                  <c:v>3457282.57197031</c:v>
                </c:pt>
                <c:pt idx="275">
                  <c:v>3462344.603514965</c:v>
                </c:pt>
                <c:pt idx="276">
                  <c:v>3261417.672581825</c:v>
                </c:pt>
                <c:pt idx="277">
                  <c:v>3318889.0810916</c:v>
                </c:pt>
                <c:pt idx="278">
                  <c:v>3199160.560404237</c:v>
                </c:pt>
                <c:pt idx="279">
                  <c:v>3696069.972847034</c:v>
                </c:pt>
                <c:pt idx="280">
                  <c:v>3748386.482947041</c:v>
                </c:pt>
                <c:pt idx="281">
                  <c:v>3550011.173062067</c:v>
                </c:pt>
                <c:pt idx="282">
                  <c:v>3599338.422699362</c:v>
                </c:pt>
                <c:pt idx="283">
                  <c:v>3908563.809014421</c:v>
                </c:pt>
                <c:pt idx="284">
                  <c:v>3481245.791341115</c:v>
                </c:pt>
                <c:pt idx="285">
                  <c:v>3193667.879254323</c:v>
                </c:pt>
                <c:pt idx="286">
                  <c:v>3456186.49414641</c:v>
                </c:pt>
                <c:pt idx="287">
                  <c:v>3866252.021637046</c:v>
                </c:pt>
                <c:pt idx="288">
                  <c:v>3801133.425680904</c:v>
                </c:pt>
                <c:pt idx="289">
                  <c:v>3580970.377060124</c:v>
                </c:pt>
                <c:pt idx="290">
                  <c:v>3466247.414160943</c:v>
                </c:pt>
                <c:pt idx="291">
                  <c:v>3333800.891245173</c:v>
                </c:pt>
                <c:pt idx="292">
                  <c:v>3258084.177032068</c:v>
                </c:pt>
                <c:pt idx="293">
                  <c:v>3562062.176780219</c:v>
                </c:pt>
                <c:pt idx="294">
                  <c:v>3808024.570844165</c:v>
                </c:pt>
                <c:pt idx="295">
                  <c:v>4138233.692866832</c:v>
                </c:pt>
                <c:pt idx="296">
                  <c:v>4111228.010407565</c:v>
                </c:pt>
                <c:pt idx="297">
                  <c:v>3908545.503580076</c:v>
                </c:pt>
                <c:pt idx="298">
                  <c:v>3317396.069532808</c:v>
                </c:pt>
                <c:pt idx="299">
                  <c:v>3142697.838222876</c:v>
                </c:pt>
                <c:pt idx="300">
                  <c:v>3616280.805264806</c:v>
                </c:pt>
                <c:pt idx="301">
                  <c:v>3704890.652426727</c:v>
                </c:pt>
                <c:pt idx="302">
                  <c:v>3832966.033500785</c:v>
                </c:pt>
                <c:pt idx="303">
                  <c:v>3805453.527804749</c:v>
                </c:pt>
                <c:pt idx="304">
                  <c:v>3478698.329868047</c:v>
                </c:pt>
                <c:pt idx="305">
                  <c:v>3352205.5477531</c:v>
                </c:pt>
                <c:pt idx="306">
                  <c:v>3078064.739695435</c:v>
                </c:pt>
                <c:pt idx="307">
                  <c:v>3372388.504255888</c:v>
                </c:pt>
                <c:pt idx="308">
                  <c:v>3836410.095895554</c:v>
                </c:pt>
                <c:pt idx="309">
                  <c:v>3759591.666370289</c:v>
                </c:pt>
                <c:pt idx="310">
                  <c:v>4091855.47101196</c:v>
                </c:pt>
                <c:pt idx="311">
                  <c:v>4053474.592926514</c:v>
                </c:pt>
                <c:pt idx="312">
                  <c:v>3581167.733174101</c:v>
                </c:pt>
                <c:pt idx="313">
                  <c:v>3236168.368735443</c:v>
                </c:pt>
                <c:pt idx="314">
                  <c:v>3461117.435756522</c:v>
                </c:pt>
                <c:pt idx="315">
                  <c:v>3488803.831495049</c:v>
                </c:pt>
                <c:pt idx="316">
                  <c:v>3512233.977158534</c:v>
                </c:pt>
                <c:pt idx="317">
                  <c:v>3502384.198549615</c:v>
                </c:pt>
                <c:pt idx="318">
                  <c:v>3529387.501129591</c:v>
                </c:pt>
                <c:pt idx="319">
                  <c:v>3463592.216971169</c:v>
                </c:pt>
                <c:pt idx="320">
                  <c:v>3470369.823687973</c:v>
                </c:pt>
                <c:pt idx="321">
                  <c:v>3850961.625302589</c:v>
                </c:pt>
                <c:pt idx="322">
                  <c:v>3762312.104778593</c:v>
                </c:pt>
                <c:pt idx="323">
                  <c:v>3567673.900149183</c:v>
                </c:pt>
                <c:pt idx="324">
                  <c:v>4041401.405934456</c:v>
                </c:pt>
                <c:pt idx="325">
                  <c:v>3947073.78162159</c:v>
                </c:pt>
                <c:pt idx="326">
                  <c:v>3785563.873253828</c:v>
                </c:pt>
                <c:pt idx="327">
                  <c:v>3545716.567462514</c:v>
                </c:pt>
                <c:pt idx="328">
                  <c:v>3718202.581893354</c:v>
                </c:pt>
                <c:pt idx="329">
                  <c:v>3844626.235827495</c:v>
                </c:pt>
                <c:pt idx="330">
                  <c:v>3564715.335183117</c:v>
                </c:pt>
                <c:pt idx="331">
                  <c:v>4034659.972126961</c:v>
                </c:pt>
                <c:pt idx="332">
                  <c:v>4065174.426495636</c:v>
                </c:pt>
                <c:pt idx="333">
                  <c:v>3463637.980557031</c:v>
                </c:pt>
                <c:pt idx="334">
                  <c:v>3570862.657777935</c:v>
                </c:pt>
                <c:pt idx="335">
                  <c:v>4101088.536882232</c:v>
                </c:pt>
                <c:pt idx="336">
                  <c:v>4189906.032076676</c:v>
                </c:pt>
                <c:pt idx="337">
                  <c:v>4304580.919990297</c:v>
                </c:pt>
                <c:pt idx="338">
                  <c:v>4173391.061771363</c:v>
                </c:pt>
                <c:pt idx="339">
                  <c:v>4488316.77726886</c:v>
                </c:pt>
                <c:pt idx="340">
                  <c:v>4115470.799698526</c:v>
                </c:pt>
                <c:pt idx="341">
                  <c:v>3989996.186242864</c:v>
                </c:pt>
                <c:pt idx="342">
                  <c:v>3834828.520642953</c:v>
                </c:pt>
                <c:pt idx="343">
                  <c:v>3827687.132726843</c:v>
                </c:pt>
                <c:pt idx="344">
                  <c:v>3984844.204687241</c:v>
                </c:pt>
                <c:pt idx="345">
                  <c:v>3702499.799268317</c:v>
                </c:pt>
                <c:pt idx="346">
                  <c:v>3602987.821726956</c:v>
                </c:pt>
                <c:pt idx="347">
                  <c:v>3292756.802454157</c:v>
                </c:pt>
                <c:pt idx="348">
                  <c:v>3185949.409841978</c:v>
                </c:pt>
                <c:pt idx="349">
                  <c:v>3720446.675590128</c:v>
                </c:pt>
                <c:pt idx="350">
                  <c:v>3995255.654356371</c:v>
                </c:pt>
                <c:pt idx="351">
                  <c:v>3778973.358483067</c:v>
                </c:pt>
                <c:pt idx="352">
                  <c:v>3593131.270280154</c:v>
                </c:pt>
                <c:pt idx="353">
                  <c:v>3696232.398772654</c:v>
                </c:pt>
                <c:pt idx="354">
                  <c:v>3732566.539275303</c:v>
                </c:pt>
                <c:pt idx="355">
                  <c:v>3483788.622282755</c:v>
                </c:pt>
                <c:pt idx="356">
                  <c:v>3764440.17663004</c:v>
                </c:pt>
                <c:pt idx="357">
                  <c:v>3925618.392481441</c:v>
                </c:pt>
                <c:pt idx="358">
                  <c:v>3877176.335290393</c:v>
                </c:pt>
                <c:pt idx="359">
                  <c:v>3661736.580247201</c:v>
                </c:pt>
                <c:pt idx="360">
                  <c:v>3424488.854100632</c:v>
                </c:pt>
                <c:pt idx="361">
                  <c:v>3181660.155723162</c:v>
                </c:pt>
                <c:pt idx="362">
                  <c:v>3204870.042303848</c:v>
                </c:pt>
                <c:pt idx="363">
                  <c:v>3582701.774267748</c:v>
                </c:pt>
                <c:pt idx="364">
                  <c:v>3759063.517325452</c:v>
                </c:pt>
                <c:pt idx="365">
                  <c:v>4124851.505140739</c:v>
                </c:pt>
                <c:pt idx="366">
                  <c:v>4029945.831266546</c:v>
                </c:pt>
                <c:pt idx="367">
                  <c:v>3946341.004917953</c:v>
                </c:pt>
                <c:pt idx="368">
                  <c:v>4058528.712431912</c:v>
                </c:pt>
                <c:pt idx="369">
                  <c:v>3581530.539439173</c:v>
                </c:pt>
                <c:pt idx="370">
                  <c:v>4210728.782923125</c:v>
                </c:pt>
                <c:pt idx="371">
                  <c:v>4112586.91165809</c:v>
                </c:pt>
                <c:pt idx="372">
                  <c:v>3798635.920365745</c:v>
                </c:pt>
                <c:pt idx="373">
                  <c:v>3509342.433106805</c:v>
                </c:pt>
                <c:pt idx="374">
                  <c:v>3745456.016626924</c:v>
                </c:pt>
                <c:pt idx="375">
                  <c:v>4161699.24171804</c:v>
                </c:pt>
                <c:pt idx="376">
                  <c:v>3539002.591806537</c:v>
                </c:pt>
                <c:pt idx="377">
                  <c:v>3561085.141175369</c:v>
                </c:pt>
                <c:pt idx="378">
                  <c:v>3338653.778051427</c:v>
                </c:pt>
                <c:pt idx="379">
                  <c:v>3388207.049635183</c:v>
                </c:pt>
                <c:pt idx="380">
                  <c:v>4279855.942096493</c:v>
                </c:pt>
                <c:pt idx="381">
                  <c:v>3795168.152283619</c:v>
                </c:pt>
                <c:pt idx="382">
                  <c:v>3231118.879761471</c:v>
                </c:pt>
                <c:pt idx="383">
                  <c:v>3027818.322650454</c:v>
                </c:pt>
                <c:pt idx="384">
                  <c:v>3298797.336375696</c:v>
                </c:pt>
                <c:pt idx="385">
                  <c:v>3208129.675621794</c:v>
                </c:pt>
                <c:pt idx="386">
                  <c:v>3406819.354175633</c:v>
                </c:pt>
                <c:pt idx="387">
                  <c:v>3469574.555124884</c:v>
                </c:pt>
                <c:pt idx="388">
                  <c:v>3553275.686070261</c:v>
                </c:pt>
                <c:pt idx="389">
                  <c:v>3193857.659811881</c:v>
                </c:pt>
                <c:pt idx="390">
                  <c:v>3255849.236052466</c:v>
                </c:pt>
                <c:pt idx="391">
                  <c:v>3576296.126533189</c:v>
                </c:pt>
                <c:pt idx="392">
                  <c:v>3495029.289348602</c:v>
                </c:pt>
                <c:pt idx="393">
                  <c:v>3476682.569517431</c:v>
                </c:pt>
                <c:pt idx="394">
                  <c:v>3357418.498334488</c:v>
                </c:pt>
                <c:pt idx="395">
                  <c:v>3344174.557847291</c:v>
                </c:pt>
                <c:pt idx="396">
                  <c:v>3243560.642751403</c:v>
                </c:pt>
                <c:pt idx="397">
                  <c:v>3103183.37185934</c:v>
                </c:pt>
                <c:pt idx="398">
                  <c:v>3521082.157009408</c:v>
                </c:pt>
                <c:pt idx="399">
                  <c:v>3708853.71114916</c:v>
                </c:pt>
                <c:pt idx="400">
                  <c:v>3684299.838898782</c:v>
                </c:pt>
                <c:pt idx="401">
                  <c:v>4055354.485917524</c:v>
                </c:pt>
                <c:pt idx="402">
                  <c:v>3983113.707065118</c:v>
                </c:pt>
                <c:pt idx="403">
                  <c:v>3576707.00393207</c:v>
                </c:pt>
                <c:pt idx="404">
                  <c:v>3394797.126446564</c:v>
                </c:pt>
                <c:pt idx="405">
                  <c:v>3458168.023507627</c:v>
                </c:pt>
                <c:pt idx="406">
                  <c:v>3341160.436083758</c:v>
                </c:pt>
                <c:pt idx="407">
                  <c:v>3206441.189121373</c:v>
                </c:pt>
                <c:pt idx="408">
                  <c:v>3449423.475439779</c:v>
                </c:pt>
                <c:pt idx="409">
                  <c:v>3534645.076095466</c:v>
                </c:pt>
                <c:pt idx="410">
                  <c:v>3307714.376193591</c:v>
                </c:pt>
                <c:pt idx="411">
                  <c:v>3051715.660308296</c:v>
                </c:pt>
                <c:pt idx="412">
                  <c:v>3328865.215584056</c:v>
                </c:pt>
                <c:pt idx="413">
                  <c:v>3415502.686101932</c:v>
                </c:pt>
                <c:pt idx="414">
                  <c:v>3499602.871570423</c:v>
                </c:pt>
                <c:pt idx="415">
                  <c:v>3693614.951652944</c:v>
                </c:pt>
                <c:pt idx="416">
                  <c:v>3497338.092560015</c:v>
                </c:pt>
                <c:pt idx="417">
                  <c:v>3108575.81107974</c:v>
                </c:pt>
                <c:pt idx="418">
                  <c:v>2863244.976855683</c:v>
                </c:pt>
                <c:pt idx="419">
                  <c:v>3066070.587547613</c:v>
                </c:pt>
                <c:pt idx="420">
                  <c:v>3050007.741147442</c:v>
                </c:pt>
                <c:pt idx="421">
                  <c:v>3004298.295455593</c:v>
                </c:pt>
                <c:pt idx="422">
                  <c:v>3192863.457974061</c:v>
                </c:pt>
                <c:pt idx="423">
                  <c:v>3039422.874435187</c:v>
                </c:pt>
                <c:pt idx="424">
                  <c:v>3138924.560058001</c:v>
                </c:pt>
                <c:pt idx="425">
                  <c:v>2937080.403637087</c:v>
                </c:pt>
                <c:pt idx="426">
                  <c:v>3116805.522395019</c:v>
                </c:pt>
                <c:pt idx="427">
                  <c:v>3258611.198850814</c:v>
                </c:pt>
                <c:pt idx="428">
                  <c:v>3332495.409591804</c:v>
                </c:pt>
                <c:pt idx="429">
                  <c:v>3313199.043827708</c:v>
                </c:pt>
                <c:pt idx="430">
                  <c:v>3149777.591745371</c:v>
                </c:pt>
                <c:pt idx="431">
                  <c:v>3077005.767595415</c:v>
                </c:pt>
                <c:pt idx="432">
                  <c:v>3039554.767088266</c:v>
                </c:pt>
                <c:pt idx="433">
                  <c:v>3361204.646640707</c:v>
                </c:pt>
                <c:pt idx="434">
                  <c:v>3118414.555799137</c:v>
                </c:pt>
                <c:pt idx="435">
                  <c:v>3468991.558256604</c:v>
                </c:pt>
                <c:pt idx="436">
                  <c:v>3512563.562408429</c:v>
                </c:pt>
                <c:pt idx="437">
                  <c:v>3245709.016704408</c:v>
                </c:pt>
                <c:pt idx="438">
                  <c:v>2902958.376493949</c:v>
                </c:pt>
                <c:pt idx="439">
                  <c:v>2505641.281747132</c:v>
                </c:pt>
                <c:pt idx="440">
                  <c:v>3136947.44936295</c:v>
                </c:pt>
                <c:pt idx="441">
                  <c:v>3239971.436158848</c:v>
                </c:pt>
                <c:pt idx="442">
                  <c:v>3061964.006708672</c:v>
                </c:pt>
                <c:pt idx="443">
                  <c:v>3029511.406685351</c:v>
                </c:pt>
                <c:pt idx="444">
                  <c:v>2960320.719970735</c:v>
                </c:pt>
                <c:pt idx="445">
                  <c:v>2881830.555343941</c:v>
                </c:pt>
                <c:pt idx="446">
                  <c:v>2563433.387770862</c:v>
                </c:pt>
                <c:pt idx="447">
                  <c:v>2966115.279880018</c:v>
                </c:pt>
                <c:pt idx="448">
                  <c:v>3014321.829795467</c:v>
                </c:pt>
                <c:pt idx="449">
                  <c:v>3081382.309690138</c:v>
                </c:pt>
                <c:pt idx="450">
                  <c:v>3042676.793661749</c:v>
                </c:pt>
                <c:pt idx="451">
                  <c:v>3003318.879971453</c:v>
                </c:pt>
                <c:pt idx="452">
                  <c:v>2770922.95707118</c:v>
                </c:pt>
                <c:pt idx="453">
                  <c:v>2592994.443742453</c:v>
                </c:pt>
                <c:pt idx="454">
                  <c:v>2865050.625661588</c:v>
                </c:pt>
                <c:pt idx="455">
                  <c:v>3208192.488980726</c:v>
                </c:pt>
                <c:pt idx="456">
                  <c:v>3159148.355328259</c:v>
                </c:pt>
                <c:pt idx="457">
                  <c:v>3273080.473560585</c:v>
                </c:pt>
                <c:pt idx="458">
                  <c:v>3346318.848310893</c:v>
                </c:pt>
                <c:pt idx="459">
                  <c:v>3122733.995617853</c:v>
                </c:pt>
                <c:pt idx="460">
                  <c:v>3076672.034748707</c:v>
                </c:pt>
                <c:pt idx="461">
                  <c:v>3602688.341805985</c:v>
                </c:pt>
                <c:pt idx="462">
                  <c:v>3528626.268749126</c:v>
                </c:pt>
                <c:pt idx="463">
                  <c:v>3765102.588353523</c:v>
                </c:pt>
                <c:pt idx="464">
                  <c:v>3594732.290893988</c:v>
                </c:pt>
                <c:pt idx="465">
                  <c:v>3047037.364138746</c:v>
                </c:pt>
                <c:pt idx="466">
                  <c:v>2792988.702017881</c:v>
                </c:pt>
                <c:pt idx="467">
                  <c:v>2895137.676283223</c:v>
                </c:pt>
                <c:pt idx="468">
                  <c:v>3293713.324674574</c:v>
                </c:pt>
                <c:pt idx="469">
                  <c:v>3207480.123882972</c:v>
                </c:pt>
                <c:pt idx="470">
                  <c:v>2943393.149466546</c:v>
                </c:pt>
                <c:pt idx="471">
                  <c:v>2982718.330580167</c:v>
                </c:pt>
                <c:pt idx="472">
                  <c:v>3240794.523496599</c:v>
                </c:pt>
                <c:pt idx="473">
                  <c:v>3189762.861407533</c:v>
                </c:pt>
                <c:pt idx="474">
                  <c:v>2984526.721722006</c:v>
                </c:pt>
                <c:pt idx="475">
                  <c:v>3567548.015639637</c:v>
                </c:pt>
                <c:pt idx="476">
                  <c:v>3786769.526136147</c:v>
                </c:pt>
                <c:pt idx="477">
                  <c:v>3988105.519574196</c:v>
                </c:pt>
                <c:pt idx="478">
                  <c:v>3560139.156840364</c:v>
                </c:pt>
                <c:pt idx="479">
                  <c:v>3256764.629887079</c:v>
                </c:pt>
                <c:pt idx="480">
                  <c:v>2945060.442477885</c:v>
                </c:pt>
                <c:pt idx="481">
                  <c:v>2673734.801755243</c:v>
                </c:pt>
                <c:pt idx="482">
                  <c:v>2878152.49091763</c:v>
                </c:pt>
                <c:pt idx="483">
                  <c:v>2894853.524356329</c:v>
                </c:pt>
                <c:pt idx="484">
                  <c:v>3225681.702162844</c:v>
                </c:pt>
                <c:pt idx="485">
                  <c:v>3591480.504350974</c:v>
                </c:pt>
                <c:pt idx="486">
                  <c:v>3424641.303752531</c:v>
                </c:pt>
                <c:pt idx="487">
                  <c:v>2754988.761948363</c:v>
                </c:pt>
                <c:pt idx="488">
                  <c:v>2785370.527015722</c:v>
                </c:pt>
                <c:pt idx="489">
                  <c:v>3669056.515655537</c:v>
                </c:pt>
                <c:pt idx="490">
                  <c:v>4114697.916900767</c:v>
                </c:pt>
                <c:pt idx="491">
                  <c:v>4293838.903674746</c:v>
                </c:pt>
                <c:pt idx="492">
                  <c:v>4069983.925198157</c:v>
                </c:pt>
                <c:pt idx="493">
                  <c:v>3640923.815744518</c:v>
                </c:pt>
                <c:pt idx="494">
                  <c:v>3068206.60353298</c:v>
                </c:pt>
                <c:pt idx="495">
                  <c:v>3136598.46218201</c:v>
                </c:pt>
                <c:pt idx="496">
                  <c:v>3371922.280288806</c:v>
                </c:pt>
                <c:pt idx="497">
                  <c:v>3703884.053783393</c:v>
                </c:pt>
                <c:pt idx="498">
                  <c:v>3652857.844310541</c:v>
                </c:pt>
                <c:pt idx="499">
                  <c:v>3145030.796112156</c:v>
                </c:pt>
                <c:pt idx="500">
                  <c:v>3314760.654657624</c:v>
                </c:pt>
                <c:pt idx="501">
                  <c:v>3195492.242726028</c:v>
                </c:pt>
                <c:pt idx="502">
                  <c:v>3102893.019723325</c:v>
                </c:pt>
                <c:pt idx="503">
                  <c:v>3372799.818371592</c:v>
                </c:pt>
                <c:pt idx="504">
                  <c:v>3675680.99298839</c:v>
                </c:pt>
                <c:pt idx="505">
                  <c:v>3801068.77944503</c:v>
                </c:pt>
                <c:pt idx="506">
                  <c:v>3905193.864890688</c:v>
                </c:pt>
                <c:pt idx="507">
                  <c:v>3960036.211632662</c:v>
                </c:pt>
                <c:pt idx="508">
                  <c:v>3511022.506101093</c:v>
                </c:pt>
                <c:pt idx="509">
                  <c:v>3365382.447878805</c:v>
                </c:pt>
                <c:pt idx="510">
                  <c:v>3829603.751509801</c:v>
                </c:pt>
                <c:pt idx="511">
                  <c:v>3891746.658837719</c:v>
                </c:pt>
                <c:pt idx="512">
                  <c:v>3636278.71913756</c:v>
                </c:pt>
                <c:pt idx="513">
                  <c:v>3706533.1891395</c:v>
                </c:pt>
                <c:pt idx="514">
                  <c:v>3921427.252780642</c:v>
                </c:pt>
                <c:pt idx="515">
                  <c:v>3665458.341509172</c:v>
                </c:pt>
                <c:pt idx="516">
                  <c:v>3525382.491620346</c:v>
                </c:pt>
                <c:pt idx="517">
                  <c:v>3788021.678927205</c:v>
                </c:pt>
                <c:pt idx="518">
                  <c:v>3743040.204748135</c:v>
                </c:pt>
                <c:pt idx="519">
                  <c:v>3804537.412130702</c:v>
                </c:pt>
                <c:pt idx="520">
                  <c:v>3422065.600462608</c:v>
                </c:pt>
                <c:pt idx="521">
                  <c:v>3578137.774408044</c:v>
                </c:pt>
                <c:pt idx="522">
                  <c:v>3342877.312935356</c:v>
                </c:pt>
                <c:pt idx="523">
                  <c:v>3018510.836993129</c:v>
                </c:pt>
                <c:pt idx="524">
                  <c:v>3567878.361609701</c:v>
                </c:pt>
                <c:pt idx="525">
                  <c:v>3723983.484799673</c:v>
                </c:pt>
                <c:pt idx="526">
                  <c:v>3647128.462992047</c:v>
                </c:pt>
                <c:pt idx="527">
                  <c:v>3416945.237926615</c:v>
                </c:pt>
                <c:pt idx="528">
                  <c:v>3614764.657439679</c:v>
                </c:pt>
                <c:pt idx="529">
                  <c:v>3546493.178237504</c:v>
                </c:pt>
                <c:pt idx="530">
                  <c:v>3492884.933214511</c:v>
                </c:pt>
                <c:pt idx="531">
                  <c:v>3905221.612521146</c:v>
                </c:pt>
                <c:pt idx="532">
                  <c:v>4082530.704464996</c:v>
                </c:pt>
                <c:pt idx="533">
                  <c:v>3989922.422409548</c:v>
                </c:pt>
                <c:pt idx="534">
                  <c:v>4103689.367656843</c:v>
                </c:pt>
                <c:pt idx="535">
                  <c:v>4128955.596565933</c:v>
                </c:pt>
                <c:pt idx="536">
                  <c:v>3835368.764352635</c:v>
                </c:pt>
                <c:pt idx="537">
                  <c:v>3491563.549334255</c:v>
                </c:pt>
                <c:pt idx="538">
                  <c:v>3308744.066312488</c:v>
                </c:pt>
                <c:pt idx="539">
                  <c:v>3472777.492783996</c:v>
                </c:pt>
                <c:pt idx="540">
                  <c:v>3544133.406110859</c:v>
                </c:pt>
                <c:pt idx="541">
                  <c:v>3565868.538158858</c:v>
                </c:pt>
                <c:pt idx="542">
                  <c:v>3489244.247924357</c:v>
                </c:pt>
                <c:pt idx="543">
                  <c:v>3252992.748541477</c:v>
                </c:pt>
                <c:pt idx="544">
                  <c:v>2845131.781463994</c:v>
                </c:pt>
                <c:pt idx="545">
                  <c:v>3213408.793412552</c:v>
                </c:pt>
                <c:pt idx="546">
                  <c:v>3622092.965656083</c:v>
                </c:pt>
                <c:pt idx="547">
                  <c:v>3766919.491188874</c:v>
                </c:pt>
                <c:pt idx="548">
                  <c:v>3885311.280017065</c:v>
                </c:pt>
                <c:pt idx="549">
                  <c:v>3920436.21487045</c:v>
                </c:pt>
                <c:pt idx="550">
                  <c:v>3424389.728250229</c:v>
                </c:pt>
                <c:pt idx="551">
                  <c:v>3193820.295185022</c:v>
                </c:pt>
                <c:pt idx="552">
                  <c:v>3075995.928974925</c:v>
                </c:pt>
                <c:pt idx="553">
                  <c:v>3032335.83867611</c:v>
                </c:pt>
                <c:pt idx="554">
                  <c:v>3084026.01327201</c:v>
                </c:pt>
                <c:pt idx="555">
                  <c:v>3399426.748001067</c:v>
                </c:pt>
                <c:pt idx="556">
                  <c:v>3500919.856704005</c:v>
                </c:pt>
                <c:pt idx="557">
                  <c:v>3328940.955522887</c:v>
                </c:pt>
                <c:pt idx="558">
                  <c:v>3219318.761549733</c:v>
                </c:pt>
                <c:pt idx="559">
                  <c:v>3649390.776924574</c:v>
                </c:pt>
                <c:pt idx="560">
                  <c:v>3856719.832498778</c:v>
                </c:pt>
                <c:pt idx="561">
                  <c:v>3236975.2918148</c:v>
                </c:pt>
                <c:pt idx="562">
                  <c:v>3201922.283145104</c:v>
                </c:pt>
                <c:pt idx="563">
                  <c:v>3420728.825269389</c:v>
                </c:pt>
                <c:pt idx="564">
                  <c:v>3334505.163856349</c:v>
                </c:pt>
                <c:pt idx="565">
                  <c:v>2990369.602867906</c:v>
                </c:pt>
                <c:pt idx="566">
                  <c:v>2892644.667674089</c:v>
                </c:pt>
                <c:pt idx="567">
                  <c:v>3207531.797040598</c:v>
                </c:pt>
                <c:pt idx="568">
                  <c:v>3430732.451172654</c:v>
                </c:pt>
                <c:pt idx="569">
                  <c:v>3470254.592446485</c:v>
                </c:pt>
                <c:pt idx="570">
                  <c:v>3449974.59713221</c:v>
                </c:pt>
                <c:pt idx="571">
                  <c:v>2740174.866453107</c:v>
                </c:pt>
                <c:pt idx="572">
                  <c:v>2741227.036845065</c:v>
                </c:pt>
                <c:pt idx="573">
                  <c:v>2889062.535161011</c:v>
                </c:pt>
                <c:pt idx="574">
                  <c:v>2992291.996116429</c:v>
                </c:pt>
                <c:pt idx="575">
                  <c:v>3286485.667678934</c:v>
                </c:pt>
                <c:pt idx="576">
                  <c:v>3525164.003659048</c:v>
                </c:pt>
                <c:pt idx="577">
                  <c:v>3580997.388311215</c:v>
                </c:pt>
                <c:pt idx="578">
                  <c:v>3337034.431789456</c:v>
                </c:pt>
                <c:pt idx="579">
                  <c:v>3219153.5885647</c:v>
                </c:pt>
                <c:pt idx="580">
                  <c:v>3625378.867425151</c:v>
                </c:pt>
                <c:pt idx="581">
                  <c:v>3688347.639678229</c:v>
                </c:pt>
                <c:pt idx="582">
                  <c:v>3609231.869237782</c:v>
                </c:pt>
                <c:pt idx="583">
                  <c:v>3644459.512900779</c:v>
                </c:pt>
                <c:pt idx="584">
                  <c:v>3548892.002545224</c:v>
                </c:pt>
                <c:pt idx="585">
                  <c:v>3196318.107651188</c:v>
                </c:pt>
                <c:pt idx="586">
                  <c:v>2903127.806234539</c:v>
                </c:pt>
                <c:pt idx="587">
                  <c:v>3057981.920094281</c:v>
                </c:pt>
                <c:pt idx="588">
                  <c:v>3243497.988132105</c:v>
                </c:pt>
                <c:pt idx="589">
                  <c:v>3157114.606350249</c:v>
                </c:pt>
                <c:pt idx="590">
                  <c:v>3352393.966912414</c:v>
                </c:pt>
                <c:pt idx="591">
                  <c:v>3197942.740191373</c:v>
                </c:pt>
                <c:pt idx="592">
                  <c:v>2933271.333870832</c:v>
                </c:pt>
                <c:pt idx="593">
                  <c:v>2841384.475965884</c:v>
                </c:pt>
                <c:pt idx="594">
                  <c:v>3146545.100607904</c:v>
                </c:pt>
                <c:pt idx="595">
                  <c:v>3237107.914873483</c:v>
                </c:pt>
                <c:pt idx="596">
                  <c:v>3066455.850188836</c:v>
                </c:pt>
                <c:pt idx="597">
                  <c:v>3081635.73599318</c:v>
                </c:pt>
                <c:pt idx="598">
                  <c:v>3140111.888405859</c:v>
                </c:pt>
                <c:pt idx="599">
                  <c:v>2685650.261056211</c:v>
                </c:pt>
                <c:pt idx="600">
                  <c:v>2595247.690156399</c:v>
                </c:pt>
                <c:pt idx="601">
                  <c:v>2946748.648167504</c:v>
                </c:pt>
                <c:pt idx="602">
                  <c:v>3086789.596011779</c:v>
                </c:pt>
                <c:pt idx="603">
                  <c:v>3217371.635118169</c:v>
                </c:pt>
                <c:pt idx="604">
                  <c:v>3266961.449091022</c:v>
                </c:pt>
                <c:pt idx="605">
                  <c:v>3030690.758549303</c:v>
                </c:pt>
                <c:pt idx="606">
                  <c:v>2876627.602541155</c:v>
                </c:pt>
                <c:pt idx="607">
                  <c:v>2826951.63979377</c:v>
                </c:pt>
                <c:pt idx="608">
                  <c:v>3200114.994483116</c:v>
                </c:pt>
                <c:pt idx="609">
                  <c:v>3349123.164397314</c:v>
                </c:pt>
                <c:pt idx="610">
                  <c:v>3284257.980059556</c:v>
                </c:pt>
                <c:pt idx="611">
                  <c:v>3268671.26139951</c:v>
                </c:pt>
                <c:pt idx="612">
                  <c:v>3146519.851575058</c:v>
                </c:pt>
                <c:pt idx="613">
                  <c:v>2805488.17639026</c:v>
                </c:pt>
                <c:pt idx="614">
                  <c:v>2563931.058290459</c:v>
                </c:pt>
                <c:pt idx="615">
                  <c:v>3066519.24215832</c:v>
                </c:pt>
                <c:pt idx="616">
                  <c:v>3039933.795987584</c:v>
                </c:pt>
                <c:pt idx="617">
                  <c:v>3106830.038718581</c:v>
                </c:pt>
                <c:pt idx="618">
                  <c:v>3264699.049959904</c:v>
                </c:pt>
                <c:pt idx="619">
                  <c:v>3269325.484592348</c:v>
                </c:pt>
                <c:pt idx="620">
                  <c:v>3045689.135729475</c:v>
                </c:pt>
                <c:pt idx="621">
                  <c:v>3051227.142505872</c:v>
                </c:pt>
                <c:pt idx="622">
                  <c:v>3392258.71417109</c:v>
                </c:pt>
                <c:pt idx="623">
                  <c:v>3279983.573041981</c:v>
                </c:pt>
                <c:pt idx="624">
                  <c:v>3069872.809716882</c:v>
                </c:pt>
                <c:pt idx="625">
                  <c:v>3445365.144864276</c:v>
                </c:pt>
                <c:pt idx="626">
                  <c:v>3076702.399819121</c:v>
                </c:pt>
                <c:pt idx="627">
                  <c:v>3174439.356830414</c:v>
                </c:pt>
                <c:pt idx="628">
                  <c:v>3118067.723861397</c:v>
                </c:pt>
                <c:pt idx="629">
                  <c:v>3326883.686222839</c:v>
                </c:pt>
                <c:pt idx="630">
                  <c:v>2992735.841913898</c:v>
                </c:pt>
                <c:pt idx="631">
                  <c:v>3174024.077493294</c:v>
                </c:pt>
                <c:pt idx="632">
                  <c:v>3228170.606713951</c:v>
                </c:pt>
                <c:pt idx="633">
                  <c:v>3254722.002360192</c:v>
                </c:pt>
                <c:pt idx="634">
                  <c:v>3175932.368389206</c:v>
                </c:pt>
                <c:pt idx="635">
                  <c:v>3022606.511270442</c:v>
                </c:pt>
                <c:pt idx="636">
                  <c:v>3085000.372726654</c:v>
                </c:pt>
                <c:pt idx="637">
                  <c:v>3525396.343761208</c:v>
                </c:pt>
                <c:pt idx="638">
                  <c:v>3608925.636972724</c:v>
                </c:pt>
                <c:pt idx="639">
                  <c:v>3672694.484395514</c:v>
                </c:pt>
                <c:pt idx="640">
                  <c:v>3463261.391043359</c:v>
                </c:pt>
                <c:pt idx="641">
                  <c:v>3086189.790415034</c:v>
                </c:pt>
                <c:pt idx="642">
                  <c:v>3064862.741850349</c:v>
                </c:pt>
                <c:pt idx="643">
                  <c:v>3190894.360794808</c:v>
                </c:pt>
                <c:pt idx="644">
                  <c:v>3303835.147113962</c:v>
                </c:pt>
                <c:pt idx="645">
                  <c:v>3374507.381270499</c:v>
                </c:pt>
                <c:pt idx="646">
                  <c:v>3393495.034646705</c:v>
                </c:pt>
                <c:pt idx="647">
                  <c:v>3391950.92772863</c:v>
                </c:pt>
                <c:pt idx="648">
                  <c:v>3121496.939154924</c:v>
                </c:pt>
                <c:pt idx="649">
                  <c:v>3184755.573487433</c:v>
                </c:pt>
                <c:pt idx="650">
                  <c:v>3506622.25378957</c:v>
                </c:pt>
                <c:pt idx="651">
                  <c:v>3562169.045908374</c:v>
                </c:pt>
                <c:pt idx="652">
                  <c:v>3530647.786383634</c:v>
                </c:pt>
                <c:pt idx="653">
                  <c:v>3618213.29157537</c:v>
                </c:pt>
                <c:pt idx="654">
                  <c:v>3615673.843618101</c:v>
                </c:pt>
                <c:pt idx="655">
                  <c:v>3361905.546526661</c:v>
                </c:pt>
                <c:pt idx="656">
                  <c:v>3317233.747126766</c:v>
                </c:pt>
                <c:pt idx="657">
                  <c:v>3641625.390895579</c:v>
                </c:pt>
                <c:pt idx="658">
                  <c:v>3756077.494207868</c:v>
                </c:pt>
                <c:pt idx="659">
                  <c:v>3739730.609172259</c:v>
                </c:pt>
                <c:pt idx="660">
                  <c:v>3737599.299975684</c:v>
                </c:pt>
                <c:pt idx="661">
                  <c:v>4040318.358667289</c:v>
                </c:pt>
                <c:pt idx="662">
                  <c:v>3702245.248448558</c:v>
                </c:pt>
                <c:pt idx="663">
                  <c:v>3329684.662833871</c:v>
                </c:pt>
                <c:pt idx="664">
                  <c:v>3910908.041121131</c:v>
                </c:pt>
                <c:pt idx="665">
                  <c:v>3630774.35587542</c:v>
                </c:pt>
                <c:pt idx="666">
                  <c:v>3530366.916613732</c:v>
                </c:pt>
                <c:pt idx="667">
                  <c:v>3921581.79603475</c:v>
                </c:pt>
                <c:pt idx="668">
                  <c:v>4087542.141725997</c:v>
                </c:pt>
                <c:pt idx="669">
                  <c:v>3944879.644082725</c:v>
                </c:pt>
                <c:pt idx="670">
                  <c:v>3812727.665839775</c:v>
                </c:pt>
                <c:pt idx="671">
                  <c:v>3537957.191089854</c:v>
                </c:pt>
                <c:pt idx="672">
                  <c:v>3462989.033496197</c:v>
                </c:pt>
                <c:pt idx="673">
                  <c:v>3584069.569144377</c:v>
                </c:pt>
                <c:pt idx="674">
                  <c:v>4052078.440312866</c:v>
                </c:pt>
                <c:pt idx="675">
                  <c:v>4165603.191565392</c:v>
                </c:pt>
                <c:pt idx="676">
                  <c:v>4086886.779331785</c:v>
                </c:pt>
                <c:pt idx="677">
                  <c:v>4114529.937002985</c:v>
                </c:pt>
                <c:pt idx="678">
                  <c:v>4159984.695358546</c:v>
                </c:pt>
                <c:pt idx="679">
                  <c:v>3999716.383598402</c:v>
                </c:pt>
                <c:pt idx="680">
                  <c:v>4120317.55416133</c:v>
                </c:pt>
                <c:pt idx="681">
                  <c:v>4106495.564112804</c:v>
                </c:pt>
                <c:pt idx="682">
                  <c:v>4051483.910848124</c:v>
                </c:pt>
                <c:pt idx="683">
                  <c:v>3589881.54362564</c:v>
                </c:pt>
                <c:pt idx="684">
                  <c:v>3157618.801093623</c:v>
                </c:pt>
                <c:pt idx="685">
                  <c:v>3362706.810916672</c:v>
                </c:pt>
                <c:pt idx="686">
                  <c:v>3496278.042006181</c:v>
                </c:pt>
                <c:pt idx="687">
                  <c:v>3593290.202832685</c:v>
                </c:pt>
                <c:pt idx="688">
                  <c:v>3854234.391442454</c:v>
                </c:pt>
                <c:pt idx="689">
                  <c:v>4060478.591069565</c:v>
                </c:pt>
                <c:pt idx="690">
                  <c:v>3946418.419227378</c:v>
                </c:pt>
                <c:pt idx="691">
                  <c:v>3873632.811828822</c:v>
                </c:pt>
                <c:pt idx="692">
                  <c:v>4223894.169899521</c:v>
                </c:pt>
                <c:pt idx="693">
                  <c:v>4191463.112655674</c:v>
                </c:pt>
                <c:pt idx="694">
                  <c:v>4383918.180638789</c:v>
                </c:pt>
                <c:pt idx="695">
                  <c:v>4242802.370179427</c:v>
                </c:pt>
                <c:pt idx="696">
                  <c:v>4150691.381411818</c:v>
                </c:pt>
                <c:pt idx="697">
                  <c:v>3730829.268815299</c:v>
                </c:pt>
                <c:pt idx="698">
                  <c:v>3523809.911883061</c:v>
                </c:pt>
                <c:pt idx="699">
                  <c:v>3692351.173025812</c:v>
                </c:pt>
                <c:pt idx="700">
                  <c:v>3931391.943401257</c:v>
                </c:pt>
                <c:pt idx="701">
                  <c:v>4129049.670047213</c:v>
                </c:pt>
                <c:pt idx="702">
                  <c:v>4071450.979708471</c:v>
                </c:pt>
                <c:pt idx="703">
                  <c:v>3873473.461024226</c:v>
                </c:pt>
                <c:pt idx="704">
                  <c:v>3398479.753358476</c:v>
                </c:pt>
                <c:pt idx="705">
                  <c:v>3908686.548950328</c:v>
                </c:pt>
                <c:pt idx="706">
                  <c:v>4444902.779724137</c:v>
                </c:pt>
                <c:pt idx="707">
                  <c:v>4466363.717609113</c:v>
                </c:pt>
                <c:pt idx="708">
                  <c:v>4411714.507998859</c:v>
                </c:pt>
                <c:pt idx="709">
                  <c:v>4117706.879879502</c:v>
                </c:pt>
                <c:pt idx="710">
                  <c:v>4430125.937344668</c:v>
                </c:pt>
                <c:pt idx="711">
                  <c:v>4011024.059603303</c:v>
                </c:pt>
                <c:pt idx="712">
                  <c:v>3503225.230698565</c:v>
                </c:pt>
                <c:pt idx="713">
                  <c:v>3777199.420258563</c:v>
                </c:pt>
                <c:pt idx="714">
                  <c:v>4340101.84910616</c:v>
                </c:pt>
                <c:pt idx="715">
                  <c:v>4214340.671496527</c:v>
                </c:pt>
                <c:pt idx="716">
                  <c:v>4418025.292201092</c:v>
                </c:pt>
                <c:pt idx="717">
                  <c:v>3969450.649569124</c:v>
                </c:pt>
                <c:pt idx="718">
                  <c:v>4269357.958397714</c:v>
                </c:pt>
                <c:pt idx="719">
                  <c:v>4146118.285921654</c:v>
                </c:pt>
                <c:pt idx="720">
                  <c:v>3834059.133070626</c:v>
                </c:pt>
                <c:pt idx="721">
                  <c:v>4145930.836471108</c:v>
                </c:pt>
                <c:pt idx="722">
                  <c:v>4546455.080769311</c:v>
                </c:pt>
                <c:pt idx="723">
                  <c:v>4340226.806697254</c:v>
                </c:pt>
                <c:pt idx="724">
                  <c:v>4013254.808010857</c:v>
                </c:pt>
                <c:pt idx="725">
                  <c:v>3815115.776508247</c:v>
                </c:pt>
                <c:pt idx="726">
                  <c:v>3585231.03382605</c:v>
                </c:pt>
                <c:pt idx="727">
                  <c:v>4122442.605639054</c:v>
                </c:pt>
                <c:pt idx="728">
                  <c:v>4109872.605593236</c:v>
                </c:pt>
                <c:pt idx="729">
                  <c:v>4474375.229882255</c:v>
                </c:pt>
                <c:pt idx="730">
                  <c:v>4117752.643465363</c:v>
                </c:pt>
                <c:pt idx="731">
                  <c:v>4279740.777717005</c:v>
                </c:pt>
                <c:pt idx="732">
                  <c:v>4014028.38815523</c:v>
                </c:pt>
                <c:pt idx="733">
                  <c:v>3769268.44618815</c:v>
                </c:pt>
                <c:pt idx="734">
                  <c:v>4300282.018299118</c:v>
                </c:pt>
                <c:pt idx="735">
                  <c:v>4469404.65702973</c:v>
                </c:pt>
                <c:pt idx="736">
                  <c:v>4417939.965852411</c:v>
                </c:pt>
                <c:pt idx="737">
                  <c:v>4280805.519549827</c:v>
                </c:pt>
                <c:pt idx="738">
                  <c:v>4223803.184206758</c:v>
                </c:pt>
                <c:pt idx="739">
                  <c:v>3850929.748484906</c:v>
                </c:pt>
                <c:pt idx="740">
                  <c:v>3391566.844427768</c:v>
                </c:pt>
                <c:pt idx="741">
                  <c:v>3553647.541532927</c:v>
                </c:pt>
                <c:pt idx="742">
                  <c:v>3521866.886538166</c:v>
                </c:pt>
                <c:pt idx="743">
                  <c:v>3759845.077988674</c:v>
                </c:pt>
                <c:pt idx="744">
                  <c:v>3851681.969824263</c:v>
                </c:pt>
                <c:pt idx="745">
                  <c:v>4155442.133140923</c:v>
                </c:pt>
                <c:pt idx="746">
                  <c:v>3854938.570793201</c:v>
                </c:pt>
                <c:pt idx="747">
                  <c:v>4160550.730989975</c:v>
                </c:pt>
                <c:pt idx="748">
                  <c:v>4157252.083859347</c:v>
                </c:pt>
                <c:pt idx="749">
                  <c:v>3661846.728840148</c:v>
                </c:pt>
                <c:pt idx="750">
                  <c:v>3540085.220821637</c:v>
                </c:pt>
                <c:pt idx="751">
                  <c:v>3672712.789829859</c:v>
                </c:pt>
                <c:pt idx="752">
                  <c:v>3976210.388810962</c:v>
                </c:pt>
                <c:pt idx="753">
                  <c:v>3780116.955689775</c:v>
                </c:pt>
                <c:pt idx="754">
                  <c:v>3404750.53683851</c:v>
                </c:pt>
                <c:pt idx="755">
                  <c:v>3535459.685774695</c:v>
                </c:pt>
                <c:pt idx="756">
                  <c:v>3568892.174281523</c:v>
                </c:pt>
                <c:pt idx="757">
                  <c:v>4010930.719738823</c:v>
                </c:pt>
                <c:pt idx="758">
                  <c:v>3904877.799118138</c:v>
                </c:pt>
                <c:pt idx="759">
                  <c:v>3657911.768763664</c:v>
                </c:pt>
                <c:pt idx="760">
                  <c:v>3100350.518430625</c:v>
                </c:pt>
                <c:pt idx="761">
                  <c:v>2795164.79555975</c:v>
                </c:pt>
                <c:pt idx="762">
                  <c:v>3590175.98477888</c:v>
                </c:pt>
                <c:pt idx="763">
                  <c:v>3647179.177587786</c:v>
                </c:pt>
                <c:pt idx="764">
                  <c:v>3363305.218220974</c:v>
                </c:pt>
                <c:pt idx="765">
                  <c:v>3234396.064567503</c:v>
                </c:pt>
                <c:pt idx="766">
                  <c:v>3632350.382383195</c:v>
                </c:pt>
                <c:pt idx="767">
                  <c:v>3384047.308290155</c:v>
                </c:pt>
                <c:pt idx="768">
                  <c:v>3476341.86992314</c:v>
                </c:pt>
                <c:pt idx="769">
                  <c:v>3485023.926131535</c:v>
                </c:pt>
                <c:pt idx="770">
                  <c:v>3549989.847253999</c:v>
                </c:pt>
                <c:pt idx="771">
                  <c:v>3638279.044911792</c:v>
                </c:pt>
                <c:pt idx="772">
                  <c:v>3599356.728133707</c:v>
                </c:pt>
                <c:pt idx="773">
                  <c:v>3720337.38446302</c:v>
                </c:pt>
                <c:pt idx="774">
                  <c:v>3527483.386077801</c:v>
                </c:pt>
                <c:pt idx="775">
                  <c:v>3289654.220516392</c:v>
                </c:pt>
                <c:pt idx="776">
                  <c:v>3343053.401751165</c:v>
                </c:pt>
                <c:pt idx="777">
                  <c:v>3813282.145810039</c:v>
                </c:pt>
                <c:pt idx="778">
                  <c:v>3850112.784633961</c:v>
                </c:pt>
                <c:pt idx="779">
                  <c:v>3307752.126263655</c:v>
                </c:pt>
                <c:pt idx="780">
                  <c:v>3379988.52982395</c:v>
                </c:pt>
                <c:pt idx="781">
                  <c:v>3201051.000553111</c:v>
                </c:pt>
                <c:pt idx="782">
                  <c:v>3079322.645070187</c:v>
                </c:pt>
                <c:pt idx="783">
                  <c:v>3393507.466828669</c:v>
                </c:pt>
                <c:pt idx="784">
                  <c:v>3847603.106227907</c:v>
                </c:pt>
                <c:pt idx="785">
                  <c:v>3885636.734123547</c:v>
                </c:pt>
                <c:pt idx="786">
                  <c:v>3698274.176210327</c:v>
                </c:pt>
                <c:pt idx="787">
                  <c:v>3516964.043574004</c:v>
                </c:pt>
                <c:pt idx="788">
                  <c:v>3053352.688838786</c:v>
                </c:pt>
                <c:pt idx="789">
                  <c:v>2840605.544572593</c:v>
                </c:pt>
                <c:pt idx="790">
                  <c:v>3080738.138799974</c:v>
                </c:pt>
                <c:pt idx="791">
                  <c:v>3335686.060368188</c:v>
                </c:pt>
                <c:pt idx="792">
                  <c:v>3612717.658531324</c:v>
                </c:pt>
                <c:pt idx="793">
                  <c:v>3500646.928089611</c:v>
                </c:pt>
                <c:pt idx="794">
                  <c:v>3258141.626977167</c:v>
                </c:pt>
                <c:pt idx="795">
                  <c:v>2693884.706422497</c:v>
                </c:pt>
                <c:pt idx="796">
                  <c:v>2990068.58489844</c:v>
                </c:pt>
                <c:pt idx="797">
                  <c:v>3253301.671059819</c:v>
                </c:pt>
                <c:pt idx="798">
                  <c:v>3217603.720928486</c:v>
                </c:pt>
                <c:pt idx="799">
                  <c:v>3216629.70569736</c:v>
                </c:pt>
                <c:pt idx="800">
                  <c:v>3108314.385945556</c:v>
                </c:pt>
                <c:pt idx="801">
                  <c:v>3059519.037817257</c:v>
                </c:pt>
                <c:pt idx="802">
                  <c:v>2920114.280344298</c:v>
                </c:pt>
                <c:pt idx="803">
                  <c:v>2765594.586870987</c:v>
                </c:pt>
                <c:pt idx="804">
                  <c:v>2875890.091786512</c:v>
                </c:pt>
                <c:pt idx="805">
                  <c:v>3135661.241527363</c:v>
                </c:pt>
                <c:pt idx="806">
                  <c:v>3402847.142736027</c:v>
                </c:pt>
                <c:pt idx="807">
                  <c:v>3210996.397429259</c:v>
                </c:pt>
                <c:pt idx="808">
                  <c:v>2950394.767730306</c:v>
                </c:pt>
                <c:pt idx="809">
                  <c:v>2837058.219874585</c:v>
                </c:pt>
                <c:pt idx="810">
                  <c:v>2564663.834994097</c:v>
                </c:pt>
                <c:pt idx="811">
                  <c:v>2831180.010217871</c:v>
                </c:pt>
                <c:pt idx="812">
                  <c:v>3175147.738462169</c:v>
                </c:pt>
                <c:pt idx="813">
                  <c:v>2953835.077660917</c:v>
                </c:pt>
                <c:pt idx="814">
                  <c:v>3219954.46678201</c:v>
                </c:pt>
                <c:pt idx="815">
                  <c:v>3139805.875919081</c:v>
                </c:pt>
                <c:pt idx="816">
                  <c:v>2715501.339514875</c:v>
                </c:pt>
                <c:pt idx="817">
                  <c:v>2752120.871973171</c:v>
                </c:pt>
                <c:pt idx="818">
                  <c:v>2941659.524583126</c:v>
                </c:pt>
                <c:pt idx="819">
                  <c:v>3296094.977554221</c:v>
                </c:pt>
                <c:pt idx="820">
                  <c:v>3465428.931541531</c:v>
                </c:pt>
                <c:pt idx="821">
                  <c:v>3436435.650160393</c:v>
                </c:pt>
                <c:pt idx="822">
                  <c:v>3543162.621226729</c:v>
                </c:pt>
                <c:pt idx="823">
                  <c:v>2934592.717751089</c:v>
                </c:pt>
                <c:pt idx="824">
                  <c:v>2677064.150685704</c:v>
                </c:pt>
                <c:pt idx="825">
                  <c:v>3190921.818946325</c:v>
                </c:pt>
                <c:pt idx="826">
                  <c:v>3111917.380892856</c:v>
                </c:pt>
                <c:pt idx="827">
                  <c:v>3055277.489204212</c:v>
                </c:pt>
                <c:pt idx="828">
                  <c:v>3229681.923707088</c:v>
                </c:pt>
                <c:pt idx="829">
                  <c:v>3192033.822325279</c:v>
                </c:pt>
                <c:pt idx="830">
                  <c:v>2845011.79547097</c:v>
                </c:pt>
                <c:pt idx="831">
                  <c:v>2557696.447719735</c:v>
                </c:pt>
                <c:pt idx="832">
                  <c:v>2971565.988386075</c:v>
                </c:pt>
                <c:pt idx="833">
                  <c:v>3272960.606137585</c:v>
                </c:pt>
                <c:pt idx="834">
                  <c:v>3447693.595473326</c:v>
                </c:pt>
                <c:pt idx="835">
                  <c:v>3126521.268276417</c:v>
                </c:pt>
                <c:pt idx="836">
                  <c:v>3176078.079497367</c:v>
                </c:pt>
                <c:pt idx="837">
                  <c:v>2833122.619303668</c:v>
                </c:pt>
                <c:pt idx="838">
                  <c:v>2747180.777645887</c:v>
                </c:pt>
                <c:pt idx="839">
                  <c:v>2839273.48648444</c:v>
                </c:pt>
                <c:pt idx="840">
                  <c:v>3268666.108526752</c:v>
                </c:pt>
                <c:pt idx="841">
                  <c:v>3750949.384798395</c:v>
                </c:pt>
                <c:pt idx="842">
                  <c:v>3559643.637885267</c:v>
                </c:pt>
                <c:pt idx="843">
                  <c:v>3577033.236670447</c:v>
                </c:pt>
                <c:pt idx="844">
                  <c:v>3322168.863136574</c:v>
                </c:pt>
                <c:pt idx="845">
                  <c:v>3073038.229078002</c:v>
                </c:pt>
                <c:pt idx="846">
                  <c:v>3310344.123005182</c:v>
                </c:pt>
                <c:pt idx="847">
                  <c:v>3454278.118460409</c:v>
                </c:pt>
                <c:pt idx="848">
                  <c:v>3385351.399934321</c:v>
                </c:pt>
                <c:pt idx="849">
                  <c:v>3163261.651135458</c:v>
                </c:pt>
                <c:pt idx="850">
                  <c:v>2899885.786349768</c:v>
                </c:pt>
                <c:pt idx="851">
                  <c:v>2887116.090864966</c:v>
                </c:pt>
                <c:pt idx="852">
                  <c:v>2923722.756205915</c:v>
                </c:pt>
                <c:pt idx="853">
                  <c:v>3538632.58974688</c:v>
                </c:pt>
                <c:pt idx="854">
                  <c:v>3757802.427085764</c:v>
                </c:pt>
                <c:pt idx="855">
                  <c:v>3962111.534254389</c:v>
                </c:pt>
                <c:pt idx="856">
                  <c:v>3799999.886046457</c:v>
                </c:pt>
                <c:pt idx="857">
                  <c:v>3319116.978938236</c:v>
                </c:pt>
                <c:pt idx="858">
                  <c:v>3388753.883128785</c:v>
                </c:pt>
                <c:pt idx="859">
                  <c:v>3552150.668707686</c:v>
                </c:pt>
                <c:pt idx="860">
                  <c:v>4239209.730574325</c:v>
                </c:pt>
                <c:pt idx="861">
                  <c:v>4269629.271263942</c:v>
                </c:pt>
                <c:pt idx="862">
                  <c:v>3951592.136369966</c:v>
                </c:pt>
                <c:pt idx="863">
                  <c:v>3488155.101499722</c:v>
                </c:pt>
                <c:pt idx="864">
                  <c:v>3526862.168866185</c:v>
                </c:pt>
                <c:pt idx="865">
                  <c:v>3433370.896111737</c:v>
                </c:pt>
                <c:pt idx="866">
                  <c:v>3171955.634491015</c:v>
                </c:pt>
                <c:pt idx="867">
                  <c:v>3848495.298473231</c:v>
                </c:pt>
                <c:pt idx="868">
                  <c:v>3887452.161226886</c:v>
                </c:pt>
                <c:pt idx="869">
                  <c:v>3873218.007770702</c:v>
                </c:pt>
                <c:pt idx="870">
                  <c:v>3574240.687237865</c:v>
                </c:pt>
                <c:pt idx="871">
                  <c:v>3463301.935762177</c:v>
                </c:pt>
                <c:pt idx="872">
                  <c:v>3534817.569457857</c:v>
                </c:pt>
                <c:pt idx="873">
                  <c:v>3694301.876553616</c:v>
                </c:pt>
                <c:pt idx="874">
                  <c:v>3541223.684349767</c:v>
                </c:pt>
                <c:pt idx="875">
                  <c:v>3711038.165297396</c:v>
                </c:pt>
                <c:pt idx="876">
                  <c:v>3825297.53508711</c:v>
                </c:pt>
                <c:pt idx="877">
                  <c:v>3773118.209131711</c:v>
                </c:pt>
                <c:pt idx="878">
                  <c:v>3944117.778399808</c:v>
                </c:pt>
                <c:pt idx="879">
                  <c:v>3884331.948104045</c:v>
                </c:pt>
                <c:pt idx="880">
                  <c:v>3598522.757856212</c:v>
                </c:pt>
                <c:pt idx="881">
                  <c:v>3849651.509368455</c:v>
                </c:pt>
                <c:pt idx="882">
                  <c:v>4050642.164841662</c:v>
                </c:pt>
                <c:pt idx="883">
                  <c:v>4287779.176386188</c:v>
                </c:pt>
                <c:pt idx="884">
                  <c:v>3827098.409103861</c:v>
                </c:pt>
                <c:pt idx="885">
                  <c:v>3481697.963770511</c:v>
                </c:pt>
                <c:pt idx="886">
                  <c:v>3390901.131934201</c:v>
                </c:pt>
                <c:pt idx="887">
                  <c:v>3145848.149343803</c:v>
                </c:pt>
                <c:pt idx="888">
                  <c:v>3124184.920958802</c:v>
                </c:pt>
                <c:pt idx="889">
                  <c:v>3335911.820459091</c:v>
                </c:pt>
                <c:pt idx="890">
                  <c:v>3681990.116345956</c:v>
                </c:pt>
                <c:pt idx="891">
                  <c:v>4103637.694499217</c:v>
                </c:pt>
                <c:pt idx="892">
                  <c:v>3953264.119246349</c:v>
                </c:pt>
                <c:pt idx="893">
                  <c:v>3718220.503916319</c:v>
                </c:pt>
                <c:pt idx="894">
                  <c:v>3639278.965513648</c:v>
                </c:pt>
                <c:pt idx="895">
                  <c:v>4198288.349931857</c:v>
                </c:pt>
                <c:pt idx="896">
                  <c:v>4086608.35593317</c:v>
                </c:pt>
                <c:pt idx="897">
                  <c:v>3923502.57540237</c:v>
                </c:pt>
                <c:pt idx="898">
                  <c:v>3585751.12303248</c:v>
                </c:pt>
                <c:pt idx="899">
                  <c:v>3414338.752010766</c:v>
                </c:pt>
                <c:pt idx="900">
                  <c:v>3405663.354271831</c:v>
                </c:pt>
                <c:pt idx="901">
                  <c:v>3408069.058198999</c:v>
                </c:pt>
                <c:pt idx="902">
                  <c:v>3629126.172923261</c:v>
                </c:pt>
                <c:pt idx="903">
                  <c:v>3663344.692268615</c:v>
                </c:pt>
                <c:pt idx="904">
                  <c:v>3826897.591779804</c:v>
                </c:pt>
                <c:pt idx="905">
                  <c:v>3926728.179614629</c:v>
                </c:pt>
                <c:pt idx="906">
                  <c:v>4025413.347572022</c:v>
                </c:pt>
                <c:pt idx="907">
                  <c:v>3902397.630142315</c:v>
                </c:pt>
                <c:pt idx="908">
                  <c:v>3910202.369417914</c:v>
                </c:pt>
                <c:pt idx="909">
                  <c:v>4280956.976141954</c:v>
                </c:pt>
                <c:pt idx="910">
                  <c:v>4322721.779641153</c:v>
                </c:pt>
                <c:pt idx="911">
                  <c:v>4083223.946331473</c:v>
                </c:pt>
                <c:pt idx="912">
                  <c:v>3801651.615896777</c:v>
                </c:pt>
                <c:pt idx="913">
                  <c:v>3773546.663616218</c:v>
                </c:pt>
                <c:pt idx="914">
                  <c:v>3815651.352464044</c:v>
                </c:pt>
                <c:pt idx="915">
                  <c:v>3009426.322816367</c:v>
                </c:pt>
                <c:pt idx="916">
                  <c:v>3131287.359315178</c:v>
                </c:pt>
                <c:pt idx="917">
                  <c:v>3288218.34743031</c:v>
                </c:pt>
                <c:pt idx="918">
                  <c:v>3511253.828577333</c:v>
                </c:pt>
                <c:pt idx="919">
                  <c:v>3661203.811058794</c:v>
                </c:pt>
                <c:pt idx="920">
                  <c:v>3791612.345654487</c:v>
                </c:pt>
                <c:pt idx="921">
                  <c:v>3569957.895624205</c:v>
                </c:pt>
                <c:pt idx="922">
                  <c:v>3326226.296914062</c:v>
                </c:pt>
                <c:pt idx="923">
                  <c:v>3350769.984692554</c:v>
                </c:pt>
                <c:pt idx="924">
                  <c:v>3202576.607489637</c:v>
                </c:pt>
                <c:pt idx="925">
                  <c:v>3216153.342188613</c:v>
                </c:pt>
                <c:pt idx="926">
                  <c:v>3115010.832481802</c:v>
                </c:pt>
                <c:pt idx="927">
                  <c:v>2975930.846880891</c:v>
                </c:pt>
                <c:pt idx="928">
                  <c:v>2751520.12926269</c:v>
                </c:pt>
                <c:pt idx="929">
                  <c:v>2851078.008925146</c:v>
                </c:pt>
                <c:pt idx="930">
                  <c:v>3403253.474287263</c:v>
                </c:pt>
                <c:pt idx="931">
                  <c:v>3484948.62051874</c:v>
                </c:pt>
                <c:pt idx="932">
                  <c:v>3504037.890393551</c:v>
                </c:pt>
                <c:pt idx="933">
                  <c:v>3326782.000720298</c:v>
                </c:pt>
                <c:pt idx="934">
                  <c:v>3169140.814126022</c:v>
                </c:pt>
                <c:pt idx="935">
                  <c:v>2795744.969605799</c:v>
                </c:pt>
                <c:pt idx="936">
                  <c:v>2540668.108086074</c:v>
                </c:pt>
                <c:pt idx="937">
                  <c:v>2822178.286538695</c:v>
                </c:pt>
                <c:pt idx="938">
                  <c:v>3000385.472382998</c:v>
                </c:pt>
                <c:pt idx="939">
                  <c:v>3196652.776442681</c:v>
                </c:pt>
                <c:pt idx="940">
                  <c:v>3180883.487376258</c:v>
                </c:pt>
                <c:pt idx="941">
                  <c:v>2978129.768843934</c:v>
                </c:pt>
                <c:pt idx="942">
                  <c:v>3012523.000552882</c:v>
                </c:pt>
                <c:pt idx="943">
                  <c:v>2847444.203254442</c:v>
                </c:pt>
                <c:pt idx="944">
                  <c:v>3124071.421131396</c:v>
                </c:pt>
                <c:pt idx="945">
                  <c:v>3364662.073366815</c:v>
                </c:pt>
                <c:pt idx="946">
                  <c:v>3440808.003259607</c:v>
                </c:pt>
                <c:pt idx="947">
                  <c:v>3425038.714193184</c:v>
                </c:pt>
                <c:pt idx="948">
                  <c:v>2933464.817346827</c:v>
                </c:pt>
                <c:pt idx="949">
                  <c:v>2743813.642828886</c:v>
                </c:pt>
                <c:pt idx="950">
                  <c:v>2554490.965671137</c:v>
                </c:pt>
                <c:pt idx="951">
                  <c:v>3261432.612411398</c:v>
                </c:pt>
                <c:pt idx="952">
                  <c:v>3402279.994308643</c:v>
                </c:pt>
                <c:pt idx="953">
                  <c:v>3349880.72779791</c:v>
                </c:pt>
                <c:pt idx="954">
                  <c:v>3272254.608635425</c:v>
                </c:pt>
                <c:pt idx="955">
                  <c:v>3222894.014443361</c:v>
                </c:pt>
                <c:pt idx="956">
                  <c:v>2889593.685640446</c:v>
                </c:pt>
                <c:pt idx="957">
                  <c:v>2884236.259271109</c:v>
                </c:pt>
                <c:pt idx="958">
                  <c:v>3224588.883237103</c:v>
                </c:pt>
                <c:pt idx="959">
                  <c:v>3017408.443353449</c:v>
                </c:pt>
                <c:pt idx="960">
                  <c:v>3049296.290251872</c:v>
                </c:pt>
                <c:pt idx="961">
                  <c:v>3072500.413968897</c:v>
                </c:pt>
                <c:pt idx="962">
                  <c:v>3061572.586821564</c:v>
                </c:pt>
                <c:pt idx="963">
                  <c:v>3146580.732132243</c:v>
                </c:pt>
                <c:pt idx="964">
                  <c:v>3193489.949214958</c:v>
                </c:pt>
                <c:pt idx="965">
                  <c:v>3490278.424777972</c:v>
                </c:pt>
                <c:pt idx="966">
                  <c:v>3315482.043472746</c:v>
                </c:pt>
                <c:pt idx="967">
                  <c:v>3053531.066027035</c:v>
                </c:pt>
                <c:pt idx="968">
                  <c:v>3293780.740846242</c:v>
                </c:pt>
                <c:pt idx="969">
                  <c:v>3227811.18343325</c:v>
                </c:pt>
                <c:pt idx="970">
                  <c:v>2729897.173714507</c:v>
                </c:pt>
                <c:pt idx="971">
                  <c:v>2602468.489049146</c:v>
                </c:pt>
                <c:pt idx="972">
                  <c:v>2939292.743090718</c:v>
                </c:pt>
                <c:pt idx="973">
                  <c:v>2905548.864169085</c:v>
                </c:pt>
                <c:pt idx="974">
                  <c:v>3162927.053166714</c:v>
                </c:pt>
                <c:pt idx="975">
                  <c:v>3270182.578392646</c:v>
                </c:pt>
                <c:pt idx="976">
                  <c:v>3232778.735912051</c:v>
                </c:pt>
                <c:pt idx="977">
                  <c:v>2750039.100682438</c:v>
                </c:pt>
                <c:pt idx="978">
                  <c:v>2780198.491322103</c:v>
                </c:pt>
                <c:pt idx="979">
                  <c:v>2883281.480684889</c:v>
                </c:pt>
                <c:pt idx="980">
                  <c:v>3053735.693685835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7</xdr:row>
      <xdr:rowOff>0</xdr:rowOff>
    </xdr:from>
    <xdr:to>
      <xdr:col>8</xdr:col>
      <xdr:colOff>1409700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22</xdr:row>
      <xdr:rowOff>0</xdr:rowOff>
    </xdr:from>
    <xdr:to>
      <xdr:col>8</xdr:col>
      <xdr:colOff>1409700</xdr:colOff>
      <xdr:row>36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982"/>
  <sheetViews>
    <sheetView tabSelected="1" workbookViewId="0"/>
  </sheetViews>
  <sheetFormatPr defaultRowHeight="15"/>
  <cols>
    <col min="1" max="2" width="15.7109375" customWidth="1"/>
    <col min="3" max="4" width="23.7109375" customWidth="1"/>
    <col min="5" max="5" width="27.7109375" customWidth="1"/>
    <col min="6" max="6" width="14.7109375" customWidth="1"/>
    <col min="7" max="8" width="23.7109375" customWidth="1"/>
    <col min="9" max="9" width="25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L1" s="2" t="s">
        <v>990</v>
      </c>
      <c r="M1" t="s">
        <v>991</v>
      </c>
    </row>
    <row r="2" spans="1:14">
      <c r="A2" t="s">
        <v>9</v>
      </c>
      <c r="B2">
        <v>15191880.7</v>
      </c>
      <c r="C2">
        <v>16051862.08439445</v>
      </c>
      <c r="D2">
        <v>859981.3843944538</v>
      </c>
      <c r="E2">
        <v>5.660796061902026</v>
      </c>
      <c r="F2">
        <v>3585417.6</v>
      </c>
      <c r="G2">
        <v>3570611.139307183</v>
      </c>
      <c r="H2">
        <v>14806.46069281735</v>
      </c>
      <c r="I2">
        <v>0.4129633516837019</v>
      </c>
    </row>
    <row r="3" spans="1:14">
      <c r="A3" t="s">
        <v>10</v>
      </c>
      <c r="B3">
        <v>15521226.2</v>
      </c>
      <c r="C3">
        <v>15079202.59265123</v>
      </c>
      <c r="D3">
        <v>442023.607348768</v>
      </c>
      <c r="E3">
        <v>2.847865250161537</v>
      </c>
      <c r="F3">
        <v>3593657.9</v>
      </c>
      <c r="G3">
        <v>3415035.494107574</v>
      </c>
      <c r="H3">
        <v>178622.4058924257</v>
      </c>
      <c r="I3">
        <v>4.970489981598574</v>
      </c>
      <c r="L3" s="2" t="s">
        <v>992</v>
      </c>
      <c r="M3" s="2" t="s">
        <v>993</v>
      </c>
      <c r="N3" s="2" t="s">
        <v>994</v>
      </c>
    </row>
    <row r="4" spans="1:14">
      <c r="A4" t="s">
        <v>11</v>
      </c>
      <c r="B4">
        <v>15893106.6</v>
      </c>
      <c r="C4">
        <v>16296978.90243365</v>
      </c>
      <c r="D4">
        <v>403872.3024336472</v>
      </c>
      <c r="E4">
        <v>2.541179094801058</v>
      </c>
      <c r="F4">
        <v>3668792.5</v>
      </c>
      <c r="G4">
        <v>3629687.171677624</v>
      </c>
      <c r="H4">
        <v>39105.32832237566</v>
      </c>
      <c r="I4">
        <v>1.065890979726317</v>
      </c>
      <c r="L4" s="2" t="s">
        <v>995</v>
      </c>
      <c r="M4">
        <v>940804.9163331363</v>
      </c>
      <c r="N4">
        <v>148380.0746743773</v>
      </c>
    </row>
    <row r="5" spans="1:14">
      <c r="A5" t="s">
        <v>12</v>
      </c>
      <c r="B5">
        <v>17909282.8</v>
      </c>
      <c r="C5">
        <v>19146236.48494475</v>
      </c>
      <c r="D5">
        <v>1236953.684944745</v>
      </c>
      <c r="E5">
        <v>6.906773982846176</v>
      </c>
      <c r="F5">
        <v>3881503.2</v>
      </c>
      <c r="G5">
        <v>4040327.511384461</v>
      </c>
      <c r="H5">
        <v>158824.3113844609</v>
      </c>
      <c r="I5">
        <v>4.091824821488254</v>
      </c>
      <c r="L5" s="2" t="s">
        <v>996</v>
      </c>
      <c r="M5">
        <v>5.775145436639017</v>
      </c>
      <c r="N5">
        <v>4.487720319742322</v>
      </c>
    </row>
    <row r="6" spans="1:14">
      <c r="A6" t="s">
        <v>13</v>
      </c>
      <c r="B6">
        <v>19367415.3</v>
      </c>
      <c r="C6">
        <v>19823079.14185642</v>
      </c>
      <c r="D6">
        <v>455663.8418564238</v>
      </c>
      <c r="E6">
        <v>2.352734398463711</v>
      </c>
      <c r="F6">
        <v>3698469.4</v>
      </c>
      <c r="G6">
        <v>3749252.230757571</v>
      </c>
      <c r="H6">
        <v>50782.83075757092</v>
      </c>
      <c r="I6">
        <v>1.373076947927998</v>
      </c>
    </row>
    <row r="7" spans="1:14">
      <c r="A7" t="s">
        <v>14</v>
      </c>
      <c r="B7">
        <v>17309570.7</v>
      </c>
      <c r="C7">
        <v>17554300.28098033</v>
      </c>
      <c r="D7">
        <v>244729.5809803344</v>
      </c>
      <c r="E7">
        <v>1.413839691473888</v>
      </c>
      <c r="F7">
        <v>3325303.6</v>
      </c>
      <c r="G7">
        <v>3212325.947380634</v>
      </c>
      <c r="H7">
        <v>112977.6526193656</v>
      </c>
      <c r="I7">
        <v>3.397513917807854</v>
      </c>
    </row>
    <row r="8" spans="1:14">
      <c r="A8" t="s">
        <v>15</v>
      </c>
      <c r="B8">
        <v>16842627.7</v>
      </c>
      <c r="C8">
        <v>16942947.90788532</v>
      </c>
      <c r="D8">
        <v>100320.2078853175</v>
      </c>
      <c r="E8">
        <v>0.5956327579770555</v>
      </c>
      <c r="F8">
        <v>3225484</v>
      </c>
      <c r="G8">
        <v>3563084.975970931</v>
      </c>
      <c r="H8">
        <v>337600.9759709309</v>
      </c>
      <c r="I8">
        <v>10.4666765040822</v>
      </c>
    </row>
    <row r="9" spans="1:14">
      <c r="A9" t="s">
        <v>16</v>
      </c>
      <c r="B9">
        <v>17892631.1</v>
      </c>
      <c r="C9">
        <v>19670991.9409261</v>
      </c>
      <c r="D9">
        <v>1778360.840926103</v>
      </c>
      <c r="E9">
        <v>9.939068385119185</v>
      </c>
      <c r="F9">
        <v>3967200.1</v>
      </c>
      <c r="G9">
        <v>4141940.319597158</v>
      </c>
      <c r="H9">
        <v>174740.2195971576</v>
      </c>
      <c r="I9">
        <v>4.404623290797899</v>
      </c>
    </row>
    <row r="10" spans="1:14">
      <c r="A10" t="s">
        <v>17</v>
      </c>
      <c r="B10">
        <v>18470094.3</v>
      </c>
      <c r="C10">
        <v>19756662.25896592</v>
      </c>
      <c r="D10">
        <v>1286567.95896592</v>
      </c>
      <c r="E10">
        <v>6.96568159354725</v>
      </c>
      <c r="F10">
        <v>4076840</v>
      </c>
      <c r="G10">
        <v>4168075.618608324</v>
      </c>
      <c r="H10">
        <v>91235.61860832432</v>
      </c>
      <c r="I10">
        <v>2.237900398551925</v>
      </c>
    </row>
    <row r="11" spans="1:14">
      <c r="A11" t="s">
        <v>18</v>
      </c>
      <c r="B11">
        <v>19729449.7</v>
      </c>
      <c r="C11">
        <v>19961208.78614659</v>
      </c>
      <c r="D11">
        <v>231759.0861465894</v>
      </c>
      <c r="E11">
        <v>1.174686013399499</v>
      </c>
      <c r="F11">
        <v>4180971</v>
      </c>
      <c r="G11">
        <v>4210707.198023988</v>
      </c>
      <c r="H11">
        <v>29736.19802398793</v>
      </c>
      <c r="I11">
        <v>0.7112270815556466</v>
      </c>
    </row>
    <row r="12" spans="1:14">
      <c r="A12" t="s">
        <v>19</v>
      </c>
      <c r="B12">
        <v>19375612.2</v>
      </c>
      <c r="C12">
        <v>21078300.28757098</v>
      </c>
      <c r="D12">
        <v>1702688.08757098</v>
      </c>
      <c r="E12">
        <v>8.787789877271491</v>
      </c>
      <c r="F12">
        <v>4218737.5</v>
      </c>
      <c r="G12">
        <v>4352083.192939617</v>
      </c>
      <c r="H12">
        <v>133345.6929396167</v>
      </c>
      <c r="I12">
        <v>3.160796160927688</v>
      </c>
    </row>
    <row r="13" spans="1:14">
      <c r="A13" t="s">
        <v>20</v>
      </c>
      <c r="B13">
        <v>21703563.2</v>
      </c>
      <c r="C13">
        <v>22853193.86507567</v>
      </c>
      <c r="D13">
        <v>1149630.665075675</v>
      </c>
      <c r="E13">
        <v>5.296967389555991</v>
      </c>
      <c r="F13">
        <v>4080355</v>
      </c>
      <c r="G13">
        <v>4242483.750339461</v>
      </c>
      <c r="H13">
        <v>162128.7503394615</v>
      </c>
      <c r="I13">
        <v>3.973398156274675</v>
      </c>
    </row>
    <row r="14" spans="1:14">
      <c r="A14" t="s">
        <v>21</v>
      </c>
      <c r="B14">
        <v>20096935.6</v>
      </c>
      <c r="C14">
        <v>21014356.93350261</v>
      </c>
      <c r="D14">
        <v>917421.333502613</v>
      </c>
      <c r="E14">
        <v>4.564981207894267</v>
      </c>
      <c r="F14">
        <v>3723403.6</v>
      </c>
      <c r="G14">
        <v>3767476.259425112</v>
      </c>
      <c r="H14">
        <v>44072.65942511149</v>
      </c>
      <c r="I14">
        <v>1.183665918599624</v>
      </c>
    </row>
    <row r="15" spans="1:14">
      <c r="A15" t="s">
        <v>22</v>
      </c>
      <c r="B15">
        <v>18468256</v>
      </c>
      <c r="C15">
        <v>19265232.52900459</v>
      </c>
      <c r="D15">
        <v>796976.5290045924</v>
      </c>
      <c r="E15">
        <v>4.315385973665258</v>
      </c>
      <c r="F15">
        <v>4012705.7</v>
      </c>
      <c r="G15">
        <v>3936994.556172713</v>
      </c>
      <c r="H15">
        <v>75711.14382728748</v>
      </c>
      <c r="I15">
        <v>1.886785363483982</v>
      </c>
    </row>
    <row r="16" spans="1:14">
      <c r="A16" t="s">
        <v>23</v>
      </c>
      <c r="B16">
        <v>18099973.3</v>
      </c>
      <c r="C16">
        <v>17955310.9725957</v>
      </c>
      <c r="D16">
        <v>144662.3274043053</v>
      </c>
      <c r="E16">
        <v>0.7992405569145526</v>
      </c>
      <c r="F16">
        <v>3946559.6</v>
      </c>
      <c r="G16">
        <v>3860524.234303092</v>
      </c>
      <c r="H16">
        <v>86035.36569690844</v>
      </c>
      <c r="I16">
        <v>2.180009284464079</v>
      </c>
    </row>
    <row r="17" spans="1:9">
      <c r="A17" t="s">
        <v>24</v>
      </c>
      <c r="B17">
        <v>16868498.3</v>
      </c>
      <c r="C17">
        <v>16887907.35463283</v>
      </c>
      <c r="D17">
        <v>19409.05463283136</v>
      </c>
      <c r="E17">
        <v>0.1150609514116106</v>
      </c>
      <c r="F17">
        <v>3828445.2</v>
      </c>
      <c r="G17">
        <v>3714593.671574011</v>
      </c>
      <c r="H17">
        <v>113851.5284259897</v>
      </c>
      <c r="I17">
        <v>2.97383199910997</v>
      </c>
    </row>
    <row r="18" spans="1:9">
      <c r="A18" t="s">
        <v>25</v>
      </c>
      <c r="B18">
        <v>16366473</v>
      </c>
      <c r="C18">
        <v>16706697.33374105</v>
      </c>
      <c r="D18">
        <v>340224.3337410521</v>
      </c>
      <c r="E18">
        <v>2.078788348235152</v>
      </c>
      <c r="F18">
        <v>3762039.7</v>
      </c>
      <c r="G18">
        <v>3695569.022862644</v>
      </c>
      <c r="H18">
        <v>66470.67713735579</v>
      </c>
      <c r="I18">
        <v>1.766878673219631</v>
      </c>
    </row>
    <row r="19" spans="1:9">
      <c r="A19" t="s">
        <v>26</v>
      </c>
      <c r="B19">
        <v>17237457.5</v>
      </c>
      <c r="C19">
        <v>18517768.80302827</v>
      </c>
      <c r="D19">
        <v>1280311.303028274</v>
      </c>
      <c r="E19">
        <v>7.427495052726159</v>
      </c>
      <c r="F19">
        <v>3856182.4</v>
      </c>
      <c r="G19">
        <v>3950059.804739174</v>
      </c>
      <c r="H19">
        <v>93877.40473917406</v>
      </c>
      <c r="I19">
        <v>2.434464841164517</v>
      </c>
    </row>
    <row r="20" spans="1:9">
      <c r="A20" t="s">
        <v>27</v>
      </c>
      <c r="B20">
        <v>17968893</v>
      </c>
      <c r="C20">
        <v>18211448.36212573</v>
      </c>
      <c r="D20">
        <v>242555.362125732</v>
      </c>
      <c r="E20">
        <v>1.349862577097721</v>
      </c>
      <c r="F20">
        <v>3495099.1</v>
      </c>
      <c r="G20">
        <v>3493424.989995489</v>
      </c>
      <c r="H20">
        <v>1674.110004511196</v>
      </c>
      <c r="I20">
        <v>0.04789878503047871</v>
      </c>
    </row>
    <row r="21" spans="1:9">
      <c r="A21" t="s">
        <v>28</v>
      </c>
      <c r="B21">
        <v>16929832.7</v>
      </c>
      <c r="C21">
        <v>17582457.87242997</v>
      </c>
      <c r="D21">
        <v>652625.1724299677</v>
      </c>
      <c r="E21">
        <v>3.854882585047445</v>
      </c>
      <c r="F21">
        <v>3250463.9</v>
      </c>
      <c r="G21">
        <v>3229454.393079465</v>
      </c>
      <c r="H21">
        <v>21009.50692053465</v>
      </c>
      <c r="I21">
        <v>0.6463541071948116</v>
      </c>
    </row>
    <row r="22" spans="1:9">
      <c r="A22" t="s">
        <v>29</v>
      </c>
      <c r="B22">
        <v>15814298.6</v>
      </c>
      <c r="C22">
        <v>17140290.45234214</v>
      </c>
      <c r="D22">
        <v>1325991.852342138</v>
      </c>
      <c r="E22">
        <v>8.384765495335584</v>
      </c>
      <c r="F22">
        <v>3605000.5</v>
      </c>
      <c r="G22">
        <v>3594410.760554043</v>
      </c>
      <c r="H22">
        <v>10589.73944595736</v>
      </c>
      <c r="I22">
        <v>0.2937514001997324</v>
      </c>
    </row>
    <row r="23" spans="1:9">
      <c r="A23" t="s">
        <v>30</v>
      </c>
      <c r="B23">
        <v>16836919.2</v>
      </c>
      <c r="C23">
        <v>18407574.25400169</v>
      </c>
      <c r="D23">
        <v>1570655.054001689</v>
      </c>
      <c r="E23">
        <v>9.32863688032481</v>
      </c>
      <c r="F23">
        <v>3801801.4</v>
      </c>
      <c r="G23">
        <v>3924931.379363664</v>
      </c>
      <c r="H23">
        <v>123129.9793636645</v>
      </c>
      <c r="I23">
        <v>3.238727287639605</v>
      </c>
    </row>
    <row r="24" spans="1:9">
      <c r="A24" t="s">
        <v>31</v>
      </c>
      <c r="B24">
        <v>16524965.4</v>
      </c>
      <c r="C24">
        <v>17673081.82424543</v>
      </c>
      <c r="D24">
        <v>1148116.42424543</v>
      </c>
      <c r="E24">
        <v>6.947769005588539</v>
      </c>
      <c r="F24">
        <v>3774535.9</v>
      </c>
      <c r="G24">
        <v>3826993.987265618</v>
      </c>
      <c r="H24">
        <v>52458.08726561815</v>
      </c>
      <c r="I24">
        <v>1.389789066931862</v>
      </c>
    </row>
    <row r="25" spans="1:9">
      <c r="A25" t="s">
        <v>32</v>
      </c>
      <c r="B25">
        <v>16070219.8</v>
      </c>
      <c r="C25">
        <v>17306470.29979607</v>
      </c>
      <c r="D25">
        <v>1236250.499796066</v>
      </c>
      <c r="E25">
        <v>7.692803926652368</v>
      </c>
      <c r="F25">
        <v>3710401.4</v>
      </c>
      <c r="G25">
        <v>3793518.588051586</v>
      </c>
      <c r="H25">
        <v>83117.18805158604</v>
      </c>
      <c r="I25">
        <v>2.240113106134178</v>
      </c>
    </row>
    <row r="26" spans="1:9">
      <c r="A26" t="s">
        <v>33</v>
      </c>
      <c r="B26">
        <v>16724501.5</v>
      </c>
      <c r="C26">
        <v>17354851.68023369</v>
      </c>
      <c r="D26">
        <v>630350.1802336946</v>
      </c>
      <c r="E26">
        <v>3.769022235034596</v>
      </c>
      <c r="F26">
        <v>3728719.5</v>
      </c>
      <c r="G26">
        <v>3767570.3202389</v>
      </c>
      <c r="H26">
        <v>38850.82023890037</v>
      </c>
      <c r="I26">
        <v>1.041934643753717</v>
      </c>
    </row>
    <row r="27" spans="1:9">
      <c r="A27" t="s">
        <v>34</v>
      </c>
      <c r="B27">
        <v>17048519.5</v>
      </c>
      <c r="C27">
        <v>18118881.89144989</v>
      </c>
      <c r="D27">
        <v>1070362.391449895</v>
      </c>
      <c r="E27">
        <v>6.278330452388518</v>
      </c>
      <c r="F27">
        <v>3403208.8</v>
      </c>
      <c r="G27">
        <v>3479997.038683535</v>
      </c>
      <c r="H27">
        <v>76788.23868353479</v>
      </c>
      <c r="I27">
        <v>2.25634814659432</v>
      </c>
    </row>
    <row r="28" spans="1:9">
      <c r="A28" t="s">
        <v>35</v>
      </c>
      <c r="B28">
        <v>17205170</v>
      </c>
      <c r="C28">
        <v>18308870.94139358</v>
      </c>
      <c r="D28">
        <v>1103700.941393584</v>
      </c>
      <c r="E28">
        <v>6.414937727401612</v>
      </c>
      <c r="F28">
        <v>3278363.9</v>
      </c>
      <c r="G28">
        <v>3343076.003277136</v>
      </c>
      <c r="H28">
        <v>64712.10327713564</v>
      </c>
      <c r="I28">
        <v>1.973914588222974</v>
      </c>
    </row>
    <row r="29" spans="1:9">
      <c r="A29" t="s">
        <v>36</v>
      </c>
      <c r="B29">
        <v>16095377.6</v>
      </c>
      <c r="C29">
        <v>16464356.32693112</v>
      </c>
      <c r="D29">
        <v>368978.7269311212</v>
      </c>
      <c r="E29">
        <v>2.292451510619554</v>
      </c>
      <c r="F29">
        <v>3582426.7</v>
      </c>
      <c r="G29">
        <v>3500405.94865319</v>
      </c>
      <c r="H29">
        <v>82020.75134681026</v>
      </c>
      <c r="I29">
        <v>2.289530483535371</v>
      </c>
    </row>
    <row r="30" spans="1:9">
      <c r="A30" t="s">
        <v>37</v>
      </c>
      <c r="B30">
        <v>16257813.2</v>
      </c>
      <c r="C30">
        <v>16188156.6133255</v>
      </c>
      <c r="D30">
        <v>69656.58667449467</v>
      </c>
      <c r="E30">
        <v>0.4284499140050069</v>
      </c>
      <c r="F30">
        <v>3660784.8</v>
      </c>
      <c r="G30">
        <v>3579587.514094279</v>
      </c>
      <c r="H30">
        <v>81197.28590572113</v>
      </c>
      <c r="I30">
        <v>2.218029475693877</v>
      </c>
    </row>
    <row r="31" spans="1:9">
      <c r="A31" t="s">
        <v>38</v>
      </c>
      <c r="B31">
        <v>16077628.2</v>
      </c>
      <c r="C31">
        <v>17202772.70038762</v>
      </c>
      <c r="D31">
        <v>1125144.500387616</v>
      </c>
      <c r="E31">
        <v>6.99819952539776</v>
      </c>
      <c r="F31">
        <v>3686070.9</v>
      </c>
      <c r="G31">
        <v>3743476.867144997</v>
      </c>
      <c r="H31">
        <v>57405.96714499732</v>
      </c>
      <c r="I31">
        <v>1.557375555228667</v>
      </c>
    </row>
    <row r="32" spans="1:9">
      <c r="A32" t="s">
        <v>39</v>
      </c>
      <c r="B32">
        <v>15557496.2</v>
      </c>
      <c r="C32">
        <v>16375883.99964179</v>
      </c>
      <c r="D32">
        <v>818387.7996417899</v>
      </c>
      <c r="E32">
        <v>5.260408160291178</v>
      </c>
      <c r="F32">
        <v>3590092</v>
      </c>
      <c r="G32">
        <v>3654027.26355203</v>
      </c>
      <c r="H32">
        <v>63935.26355202962</v>
      </c>
      <c r="I32">
        <v>1.780880923163797</v>
      </c>
    </row>
    <row r="33" spans="1:9">
      <c r="A33" t="s">
        <v>40</v>
      </c>
      <c r="B33">
        <v>15836906.5</v>
      </c>
      <c r="C33">
        <v>15833689.5170715</v>
      </c>
      <c r="D33">
        <v>3216.982928503305</v>
      </c>
      <c r="E33">
        <v>0.02031320276155766</v>
      </c>
      <c r="F33">
        <v>3559735.1</v>
      </c>
      <c r="G33">
        <v>3518719.619468353</v>
      </c>
      <c r="H33">
        <v>41015.48053164734</v>
      </c>
      <c r="I33">
        <v>1.152205975429108</v>
      </c>
    </row>
    <row r="34" spans="1:9">
      <c r="A34" t="s">
        <v>41</v>
      </c>
      <c r="B34">
        <v>16696624.3</v>
      </c>
      <c r="C34">
        <v>17684744.25393219</v>
      </c>
      <c r="D34">
        <v>988119.9539321885</v>
      </c>
      <c r="E34">
        <v>5.918082219363279</v>
      </c>
      <c r="F34">
        <v>3339997.4</v>
      </c>
      <c r="G34">
        <v>3405175.423580108</v>
      </c>
      <c r="H34">
        <v>65178.0235801083</v>
      </c>
      <c r="I34">
        <v>1.951439350824294</v>
      </c>
    </row>
    <row r="35" spans="1:9">
      <c r="A35" t="s">
        <v>42</v>
      </c>
      <c r="B35">
        <v>18360390.7</v>
      </c>
      <c r="C35">
        <v>20226438.52603787</v>
      </c>
      <c r="D35">
        <v>1866047.826037873</v>
      </c>
      <c r="E35">
        <v>10.16344290559064</v>
      </c>
      <c r="F35">
        <v>3402817</v>
      </c>
      <c r="G35">
        <v>3626791.098571009</v>
      </c>
      <c r="H35">
        <v>223974.098571009</v>
      </c>
      <c r="I35">
        <v>6.582020090149103</v>
      </c>
    </row>
    <row r="36" spans="1:9">
      <c r="A36" t="s">
        <v>43</v>
      </c>
      <c r="B36">
        <v>15981199.7</v>
      </c>
      <c r="C36">
        <v>16908416.9526772</v>
      </c>
      <c r="D36">
        <v>927217.2526771985</v>
      </c>
      <c r="E36">
        <v>5.801925200128739</v>
      </c>
      <c r="F36">
        <v>3587846.3</v>
      </c>
      <c r="G36">
        <v>3556126.741413741</v>
      </c>
      <c r="H36">
        <v>31719.55858625844</v>
      </c>
      <c r="I36">
        <v>0.884083540207908</v>
      </c>
    </row>
    <row r="37" spans="1:9">
      <c r="A37" t="s">
        <v>44</v>
      </c>
      <c r="B37">
        <v>14944832</v>
      </c>
      <c r="C37">
        <v>16246380.88956266</v>
      </c>
      <c r="D37">
        <v>1301548.889562665</v>
      </c>
      <c r="E37">
        <v>8.709023223296619</v>
      </c>
      <c r="F37">
        <v>3505907.8</v>
      </c>
      <c r="G37">
        <v>3603176.523830702</v>
      </c>
      <c r="H37">
        <v>97268.72383070225</v>
      </c>
      <c r="I37">
        <v>2.77442332712521</v>
      </c>
    </row>
    <row r="38" spans="1:9">
      <c r="A38" t="s">
        <v>45</v>
      </c>
      <c r="B38">
        <v>15525158.7</v>
      </c>
      <c r="C38">
        <v>16728645.38985401</v>
      </c>
      <c r="D38">
        <v>1203486.689854011</v>
      </c>
      <c r="E38">
        <v>7.751847907706161</v>
      </c>
      <c r="F38">
        <v>3587416.2</v>
      </c>
      <c r="G38">
        <v>3681295.510346854</v>
      </c>
      <c r="H38">
        <v>93879.31034685345</v>
      </c>
      <c r="I38">
        <v>2.616906015723892</v>
      </c>
    </row>
    <row r="39" spans="1:9">
      <c r="A39" t="s">
        <v>46</v>
      </c>
      <c r="B39">
        <v>15713108.6</v>
      </c>
      <c r="C39">
        <v>15674616.02206975</v>
      </c>
      <c r="D39">
        <v>38492.57793024927</v>
      </c>
      <c r="E39">
        <v>0.2449711187654445</v>
      </c>
      <c r="F39">
        <v>3579148.7</v>
      </c>
      <c r="G39">
        <v>3541654.406011939</v>
      </c>
      <c r="H39">
        <v>37494.2939880616</v>
      </c>
      <c r="I39">
        <v>1.047575754202713</v>
      </c>
    </row>
    <row r="40" spans="1:9">
      <c r="A40" t="s">
        <v>47</v>
      </c>
      <c r="B40">
        <v>15044293.7</v>
      </c>
      <c r="C40">
        <v>16720547.75897056</v>
      </c>
      <c r="D40">
        <v>1676254.058970559</v>
      </c>
      <c r="E40">
        <v>11.142125329357</v>
      </c>
      <c r="F40">
        <v>3477455.5</v>
      </c>
      <c r="G40">
        <v>3662662.520492768</v>
      </c>
      <c r="H40">
        <v>185207.0204927684</v>
      </c>
      <c r="I40">
        <v>5.325935026135299</v>
      </c>
    </row>
    <row r="41" spans="1:9">
      <c r="A41" t="s">
        <v>48</v>
      </c>
      <c r="B41">
        <v>17502601.6</v>
      </c>
      <c r="C41">
        <v>18083436.29029106</v>
      </c>
      <c r="D41">
        <v>580834.690291062</v>
      </c>
      <c r="E41">
        <v>3.318562026179365</v>
      </c>
      <c r="F41">
        <v>3350222.5</v>
      </c>
      <c r="G41">
        <v>3463610.522405514</v>
      </c>
      <c r="H41">
        <v>113388.0224055136</v>
      </c>
      <c r="I41">
        <v>3.384492295825533</v>
      </c>
    </row>
    <row r="42" spans="1:9">
      <c r="A42" t="s">
        <v>49</v>
      </c>
      <c r="B42">
        <v>16804287</v>
      </c>
      <c r="C42">
        <v>17113600.51893469</v>
      </c>
      <c r="D42">
        <v>309313.5189346895</v>
      </c>
      <c r="E42">
        <v>1.840682195767601</v>
      </c>
      <c r="F42">
        <v>3142205.4</v>
      </c>
      <c r="G42">
        <v>3130555.25043719</v>
      </c>
      <c r="H42">
        <v>11650.14956280962</v>
      </c>
      <c r="I42">
        <v>0.3707634632290307</v>
      </c>
    </row>
    <row r="43" spans="1:9">
      <c r="A43" t="s">
        <v>50</v>
      </c>
      <c r="B43">
        <v>15217340.5</v>
      </c>
      <c r="C43">
        <v>16129347.28461718</v>
      </c>
      <c r="D43">
        <v>912006.78461718</v>
      </c>
      <c r="E43">
        <v>5.9932074505212</v>
      </c>
      <c r="F43">
        <v>3423422.1</v>
      </c>
      <c r="G43">
        <v>3445961.366701735</v>
      </c>
      <c r="H43">
        <v>22539.26670173509</v>
      </c>
      <c r="I43">
        <v>0.6583840976470616</v>
      </c>
    </row>
    <row r="44" spans="1:9">
      <c r="A44" t="s">
        <v>51</v>
      </c>
      <c r="B44">
        <v>14947019.4</v>
      </c>
      <c r="C44">
        <v>16500575.74133057</v>
      </c>
      <c r="D44">
        <v>1553556.341330573</v>
      </c>
      <c r="E44">
        <v>10.39375342839639</v>
      </c>
      <c r="F44">
        <v>3465117.2</v>
      </c>
      <c r="G44">
        <v>3643948.89556899</v>
      </c>
      <c r="H44">
        <v>178831.69556899</v>
      </c>
      <c r="I44">
        <v>5.16091333271469</v>
      </c>
    </row>
    <row r="45" spans="1:9">
      <c r="A45" t="s">
        <v>52</v>
      </c>
      <c r="B45">
        <v>15753531.1</v>
      </c>
      <c r="C45">
        <v>16669695.22843559</v>
      </c>
      <c r="D45">
        <v>916164.1284355875</v>
      </c>
      <c r="E45">
        <v>5.81561125959619</v>
      </c>
      <c r="F45">
        <v>3560614.2</v>
      </c>
      <c r="G45">
        <v>3665397.511871258</v>
      </c>
      <c r="H45">
        <v>104783.3118712576</v>
      </c>
      <c r="I45">
        <v>2.942843733849559</v>
      </c>
    </row>
    <row r="46" spans="1:9">
      <c r="A46" t="s">
        <v>53</v>
      </c>
      <c r="B46">
        <v>16224136.2</v>
      </c>
      <c r="C46">
        <v>18122168.77717155</v>
      </c>
      <c r="D46">
        <v>1898032.577171553</v>
      </c>
      <c r="E46">
        <v>11.69882053364143</v>
      </c>
      <c r="F46">
        <v>3670469.6</v>
      </c>
      <c r="G46">
        <v>3917093.608641203</v>
      </c>
      <c r="H46">
        <v>246624.0086412025</v>
      </c>
      <c r="I46">
        <v>6.719140478406427</v>
      </c>
    </row>
    <row r="47" spans="1:9">
      <c r="A47" t="s">
        <v>54</v>
      </c>
      <c r="B47">
        <v>16502436.8</v>
      </c>
      <c r="C47">
        <v>17083982.95494004</v>
      </c>
      <c r="D47">
        <v>581546.1549400426</v>
      </c>
      <c r="E47">
        <v>3.524001709493247</v>
      </c>
      <c r="F47">
        <v>3618534.2</v>
      </c>
      <c r="G47">
        <v>3721830.396021811</v>
      </c>
      <c r="H47">
        <v>103296.1960218111</v>
      </c>
      <c r="I47">
        <v>2.854641971376451</v>
      </c>
    </row>
    <row r="48" spans="1:9">
      <c r="A48" t="s">
        <v>55</v>
      </c>
      <c r="B48">
        <v>16091171.7</v>
      </c>
      <c r="C48">
        <v>16579862.64660532</v>
      </c>
      <c r="D48">
        <v>488690.946605321</v>
      </c>
      <c r="E48">
        <v>3.037012814954433</v>
      </c>
      <c r="F48">
        <v>3205564.8</v>
      </c>
      <c r="G48">
        <v>3229155.655834599</v>
      </c>
      <c r="H48">
        <v>23590.85583459958</v>
      </c>
      <c r="I48">
        <v>0.735934454814315</v>
      </c>
    </row>
    <row r="49" spans="1:9">
      <c r="A49" t="s">
        <v>56</v>
      </c>
      <c r="B49">
        <v>17234066.6</v>
      </c>
      <c r="C49">
        <v>19262961.80180746</v>
      </c>
      <c r="D49">
        <v>2028895.201807454</v>
      </c>
      <c r="E49">
        <v>11.77258536187538</v>
      </c>
      <c r="F49">
        <v>3187510.4</v>
      </c>
      <c r="G49">
        <v>3482078.809974268</v>
      </c>
      <c r="H49">
        <v>294568.4099742677</v>
      </c>
      <c r="I49">
        <v>9.241331729435855</v>
      </c>
    </row>
    <row r="50" spans="1:9">
      <c r="A50" t="s">
        <v>57</v>
      </c>
      <c r="B50">
        <v>15552424.2</v>
      </c>
      <c r="C50">
        <v>16134537.44021904</v>
      </c>
      <c r="D50">
        <v>582113.2402190417</v>
      </c>
      <c r="E50">
        <v>3.742909997394758</v>
      </c>
      <c r="F50">
        <v>3445258.3</v>
      </c>
      <c r="G50">
        <v>3438768.025960505</v>
      </c>
      <c r="H50">
        <v>6490.274039494805</v>
      </c>
      <c r="I50">
        <v>0.1883827996146125</v>
      </c>
    </row>
    <row r="51" spans="1:9">
      <c r="A51" t="s">
        <v>58</v>
      </c>
      <c r="B51">
        <v>14377897.8</v>
      </c>
      <c r="C51">
        <v>15785457.62952139</v>
      </c>
      <c r="D51">
        <v>1407559.829521393</v>
      </c>
      <c r="E51">
        <v>9.789747076386879</v>
      </c>
      <c r="F51">
        <v>3371913.1</v>
      </c>
      <c r="G51">
        <v>3525368.885609691</v>
      </c>
      <c r="H51">
        <v>153455.7856096914</v>
      </c>
      <c r="I51">
        <v>4.551000605848691</v>
      </c>
    </row>
    <row r="52" spans="1:9">
      <c r="A52" t="s">
        <v>59</v>
      </c>
      <c r="B52">
        <v>15201702.5</v>
      </c>
      <c r="C52">
        <v>16748411.56487428</v>
      </c>
      <c r="D52">
        <v>1546709.064874277</v>
      </c>
      <c r="E52">
        <v>10.17457791240341</v>
      </c>
      <c r="F52">
        <v>3327304.5</v>
      </c>
      <c r="G52">
        <v>3672618.310764004</v>
      </c>
      <c r="H52">
        <v>345313.810764004</v>
      </c>
      <c r="I52">
        <v>10.37818482690731</v>
      </c>
    </row>
    <row r="53" spans="1:9">
      <c r="A53" t="s">
        <v>60</v>
      </c>
      <c r="B53">
        <v>12795173.6</v>
      </c>
      <c r="C53">
        <v>14387693.77488574</v>
      </c>
      <c r="D53">
        <v>1592520.174885742</v>
      </c>
      <c r="E53">
        <v>12.44625688303082</v>
      </c>
      <c r="F53">
        <v>3005970.7</v>
      </c>
      <c r="G53">
        <v>3325133.983580871</v>
      </c>
      <c r="H53">
        <v>319163.2835808704</v>
      </c>
      <c r="I53">
        <v>10.61764452929865</v>
      </c>
    </row>
    <row r="54" spans="1:9">
      <c r="A54" t="s">
        <v>61</v>
      </c>
      <c r="B54">
        <v>15693781.7</v>
      </c>
      <c r="C54">
        <v>17040334.69812129</v>
      </c>
      <c r="D54">
        <v>1346552.998121291</v>
      </c>
      <c r="E54">
        <v>8.580169036767545</v>
      </c>
      <c r="F54">
        <v>2949439.4</v>
      </c>
      <c r="G54">
        <v>3696757.527443768</v>
      </c>
      <c r="H54">
        <v>747318.1274437681</v>
      </c>
      <c r="I54">
        <v>25.33763288860141</v>
      </c>
    </row>
    <row r="55" spans="1:9">
      <c r="A55" t="s">
        <v>62</v>
      </c>
      <c r="B55">
        <v>15889095.8</v>
      </c>
      <c r="C55">
        <v>17730758.9270642</v>
      </c>
      <c r="D55">
        <v>1841663.127064195</v>
      </c>
      <c r="E55">
        <v>11.59073587475125</v>
      </c>
      <c r="F55">
        <v>3087962.9</v>
      </c>
      <c r="G55">
        <v>3424294.551357329</v>
      </c>
      <c r="H55">
        <v>336331.651357329</v>
      </c>
      <c r="I55">
        <v>10.89169987623002</v>
      </c>
    </row>
    <row r="56" spans="1:9">
      <c r="A56" t="s">
        <v>63</v>
      </c>
      <c r="B56">
        <v>15538631</v>
      </c>
      <c r="C56">
        <v>16884013.63414654</v>
      </c>
      <c r="D56">
        <v>1345382.634146541</v>
      </c>
      <c r="E56">
        <v>8.658308664042162</v>
      </c>
      <c r="F56">
        <v>2828359.4</v>
      </c>
      <c r="G56">
        <v>3115841.935598968</v>
      </c>
      <c r="H56">
        <v>287482.5355989677</v>
      </c>
      <c r="I56">
        <v>10.16428589658612</v>
      </c>
    </row>
    <row r="57" spans="1:9">
      <c r="A57" t="s">
        <v>64</v>
      </c>
      <c r="B57">
        <v>14049550.9</v>
      </c>
      <c r="C57">
        <v>14509513.84922657</v>
      </c>
      <c r="D57">
        <v>459962.9492265657</v>
      </c>
      <c r="E57">
        <v>3.273862292826496</v>
      </c>
      <c r="F57">
        <v>3054806.1</v>
      </c>
      <c r="G57">
        <v>3181447.773639632</v>
      </c>
      <c r="H57">
        <v>126641.6736396323</v>
      </c>
      <c r="I57">
        <v>4.145653422638913</v>
      </c>
    </row>
    <row r="58" spans="1:9">
      <c r="A58" t="s">
        <v>65</v>
      </c>
      <c r="B58">
        <v>12701793.8</v>
      </c>
      <c r="C58">
        <v>13287694.49307291</v>
      </c>
      <c r="D58">
        <v>585900.6930729058</v>
      </c>
      <c r="E58">
        <v>4.612739761787864</v>
      </c>
      <c r="F58">
        <v>3096910.9</v>
      </c>
      <c r="G58">
        <v>3117907.732562368</v>
      </c>
      <c r="H58">
        <v>20996.8325623679</v>
      </c>
      <c r="I58">
        <v>0.6779927883094052</v>
      </c>
    </row>
    <row r="59" spans="1:9">
      <c r="A59" t="s">
        <v>66</v>
      </c>
      <c r="B59">
        <v>12048309.8</v>
      </c>
      <c r="C59">
        <v>13375919.98819542</v>
      </c>
      <c r="D59">
        <v>1327610.18819542</v>
      </c>
      <c r="E59">
        <v>11.01905752950858</v>
      </c>
      <c r="F59">
        <v>3068346.3</v>
      </c>
      <c r="G59">
        <v>3155208.58375437</v>
      </c>
      <c r="H59">
        <v>86862.28375437064</v>
      </c>
      <c r="I59">
        <v>2.830915263846543</v>
      </c>
    </row>
    <row r="60" spans="1:9">
      <c r="A60" t="s">
        <v>67</v>
      </c>
      <c r="B60">
        <v>11826839.5</v>
      </c>
      <c r="C60">
        <v>11809762.53163602</v>
      </c>
      <c r="D60">
        <v>17076.96836397983</v>
      </c>
      <c r="E60">
        <v>0.1443916471850306</v>
      </c>
      <c r="F60">
        <v>3172463.2</v>
      </c>
      <c r="G60">
        <v>2996045.669210134</v>
      </c>
      <c r="H60">
        <v>176417.5307898661</v>
      </c>
      <c r="I60">
        <v>5.560900778608436</v>
      </c>
    </row>
    <row r="61" spans="1:9">
      <c r="A61" t="s">
        <v>68</v>
      </c>
      <c r="B61">
        <v>11637343.4</v>
      </c>
      <c r="C61">
        <v>12452080.638782</v>
      </c>
      <c r="D61">
        <v>814737.2387819998</v>
      </c>
      <c r="E61">
        <v>7.001058667582154</v>
      </c>
      <c r="F61">
        <v>3063912.4</v>
      </c>
      <c r="G61">
        <v>2983195.258437865</v>
      </c>
      <c r="H61">
        <v>80717.14156213449</v>
      </c>
      <c r="I61">
        <v>2.634446779944965</v>
      </c>
    </row>
    <row r="62" spans="1:9">
      <c r="A62" t="s">
        <v>69</v>
      </c>
      <c r="B62">
        <v>12455352.7</v>
      </c>
      <c r="C62">
        <v>12882016.45363498</v>
      </c>
      <c r="D62">
        <v>426663.7536349762</v>
      </c>
      <c r="E62">
        <v>3.42554533710616</v>
      </c>
      <c r="F62">
        <v>2788838</v>
      </c>
      <c r="G62">
        <v>2650605.676651877</v>
      </c>
      <c r="H62">
        <v>138232.3233481226</v>
      </c>
      <c r="I62">
        <v>4.956627934219293</v>
      </c>
    </row>
    <row r="63" spans="1:9">
      <c r="A63" t="s">
        <v>70</v>
      </c>
      <c r="B63">
        <v>12967908.2</v>
      </c>
      <c r="C63">
        <v>12192603.71671702</v>
      </c>
      <c r="D63">
        <v>775304.4832829777</v>
      </c>
      <c r="E63">
        <v>5.978639510133005</v>
      </c>
      <c r="F63">
        <v>2661391.5</v>
      </c>
      <c r="G63">
        <v>2629561.63456976</v>
      </c>
      <c r="H63">
        <v>31829.86543023959</v>
      </c>
      <c r="I63">
        <v>1.195985837868633</v>
      </c>
    </row>
    <row r="64" spans="1:9">
      <c r="A64" t="s">
        <v>71</v>
      </c>
      <c r="B64">
        <v>12348408.4</v>
      </c>
      <c r="C64">
        <v>13646617.49056245</v>
      </c>
      <c r="D64">
        <v>1298209.090562452</v>
      </c>
      <c r="E64">
        <v>10.51316937786453</v>
      </c>
      <c r="F64">
        <v>2938657.9</v>
      </c>
      <c r="G64">
        <v>3041730.495673208</v>
      </c>
      <c r="H64">
        <v>103072.5956732077</v>
      </c>
      <c r="I64">
        <v>3.507471750053236</v>
      </c>
    </row>
    <row r="65" spans="1:9">
      <c r="A65" t="s">
        <v>72</v>
      </c>
      <c r="B65">
        <v>13763077.2</v>
      </c>
      <c r="C65">
        <v>14939961.0295643</v>
      </c>
      <c r="D65">
        <v>1176883.829564298</v>
      </c>
      <c r="E65">
        <v>8.5510225108982</v>
      </c>
      <c r="F65">
        <v>3130208.2</v>
      </c>
      <c r="G65">
        <v>3382928.14886124</v>
      </c>
      <c r="H65">
        <v>252719.9488612399</v>
      </c>
      <c r="I65">
        <v>8.073582736804534</v>
      </c>
    </row>
    <row r="66" spans="1:9">
      <c r="A66" t="s">
        <v>73</v>
      </c>
      <c r="B66">
        <v>14334309.7</v>
      </c>
      <c r="C66">
        <v>15678975.55870625</v>
      </c>
      <c r="D66">
        <v>1344665.858706251</v>
      </c>
      <c r="E66">
        <v>9.380750708255249</v>
      </c>
      <c r="F66">
        <v>3246821.8</v>
      </c>
      <c r="G66">
        <v>3512985.059296516</v>
      </c>
      <c r="H66">
        <v>266163.2592965164</v>
      </c>
      <c r="I66">
        <v>8.197655297759688</v>
      </c>
    </row>
    <row r="67" spans="1:9">
      <c r="A67" t="s">
        <v>74</v>
      </c>
      <c r="B67">
        <v>13278871</v>
      </c>
      <c r="C67">
        <v>14849531.68087772</v>
      </c>
      <c r="D67">
        <v>1570660.680877725</v>
      </c>
      <c r="E67">
        <v>11.82826974430074</v>
      </c>
      <c r="F67">
        <v>3158754.5</v>
      </c>
      <c r="G67">
        <v>3412369.903522713</v>
      </c>
      <c r="H67">
        <v>253615.4035227131</v>
      </c>
      <c r="I67">
        <v>8.028968491306086</v>
      </c>
    </row>
    <row r="68" spans="1:9">
      <c r="A68" t="s">
        <v>75</v>
      </c>
      <c r="B68">
        <v>12487888.1</v>
      </c>
      <c r="C68">
        <v>13811882.98305804</v>
      </c>
      <c r="D68">
        <v>1323994.883058041</v>
      </c>
      <c r="E68">
        <v>10.60223211848</v>
      </c>
      <c r="F68">
        <v>3037648.4</v>
      </c>
      <c r="G68">
        <v>3192296.386660836</v>
      </c>
      <c r="H68">
        <v>154647.9866608363</v>
      </c>
      <c r="I68">
        <v>5.091043014090645</v>
      </c>
    </row>
    <row r="69" spans="1:9">
      <c r="A69" t="s">
        <v>76</v>
      </c>
      <c r="B69">
        <v>13026368.7</v>
      </c>
      <c r="C69">
        <v>13073980.08172048</v>
      </c>
      <c r="D69">
        <v>47611.38172048517</v>
      </c>
      <c r="E69">
        <v>0.365500031643394</v>
      </c>
      <c r="F69">
        <v>2752563.7</v>
      </c>
      <c r="G69">
        <v>2672005.508994561</v>
      </c>
      <c r="H69">
        <v>80558.1910054395</v>
      </c>
      <c r="I69">
        <v>2.926660371399924</v>
      </c>
    </row>
    <row r="70" spans="1:9">
      <c r="A70" t="s">
        <v>77</v>
      </c>
      <c r="B70">
        <v>13937732.2</v>
      </c>
      <c r="C70">
        <v>14486293.73885253</v>
      </c>
      <c r="D70">
        <v>548561.5388525352</v>
      </c>
      <c r="E70">
        <v>3.935801972522727</v>
      </c>
      <c r="F70">
        <v>2613951.3</v>
      </c>
      <c r="G70">
        <v>2738186.097424448</v>
      </c>
      <c r="H70">
        <v>124234.7974244477</v>
      </c>
      <c r="I70">
        <v>4.752758684694995</v>
      </c>
    </row>
    <row r="71" spans="1:9">
      <c r="A71" t="s">
        <v>78</v>
      </c>
      <c r="B71">
        <v>13366157.6</v>
      </c>
      <c r="C71">
        <v>14764623.34694519</v>
      </c>
      <c r="D71">
        <v>1398465.746945189</v>
      </c>
      <c r="E71">
        <v>10.46273573001406</v>
      </c>
      <c r="F71">
        <v>3040716.5</v>
      </c>
      <c r="G71">
        <v>3231648.427098752</v>
      </c>
      <c r="H71">
        <v>190931.927098752</v>
      </c>
      <c r="I71">
        <v>6.279175552826184</v>
      </c>
    </row>
    <row r="72" spans="1:9">
      <c r="A72" t="s">
        <v>79</v>
      </c>
      <c r="B72">
        <v>13315477.1</v>
      </c>
      <c r="C72">
        <v>14694426.15643167</v>
      </c>
      <c r="D72">
        <v>1378949.05643167</v>
      </c>
      <c r="E72">
        <v>10.35598684204616</v>
      </c>
      <c r="F72">
        <v>3105171.7</v>
      </c>
      <c r="G72">
        <v>3355556.27028339</v>
      </c>
      <c r="H72">
        <v>250384.5702833897</v>
      </c>
      <c r="I72">
        <v>8.063469414054934</v>
      </c>
    </row>
    <row r="73" spans="1:9">
      <c r="A73" t="s">
        <v>80</v>
      </c>
      <c r="B73">
        <v>13652867.1</v>
      </c>
      <c r="C73">
        <v>14497932.79202339</v>
      </c>
      <c r="D73">
        <v>845065.6920233909</v>
      </c>
      <c r="E73">
        <v>6.189657350604335</v>
      </c>
      <c r="F73">
        <v>3152158.5</v>
      </c>
      <c r="G73">
        <v>3340910.044839096</v>
      </c>
      <c r="H73">
        <v>188751.5448390958</v>
      </c>
      <c r="I73">
        <v>5.988009322472071</v>
      </c>
    </row>
    <row r="74" spans="1:9">
      <c r="A74" t="s">
        <v>81</v>
      </c>
      <c r="B74">
        <v>12831890.3</v>
      </c>
      <c r="C74">
        <v>14050049.75405263</v>
      </c>
      <c r="D74">
        <v>1218159.454052633</v>
      </c>
      <c r="E74">
        <v>9.4932190470225</v>
      </c>
      <c r="F74">
        <v>3094344.3</v>
      </c>
      <c r="G74">
        <v>3289048.294551482</v>
      </c>
      <c r="H74">
        <v>194703.9945514821</v>
      </c>
      <c r="I74">
        <v>6.292253727275344</v>
      </c>
    </row>
    <row r="75" spans="1:9">
      <c r="A75" t="s">
        <v>82</v>
      </c>
      <c r="B75">
        <v>12278433.5</v>
      </c>
      <c r="C75">
        <v>13054677.34412563</v>
      </c>
      <c r="D75">
        <v>776243.8441256303</v>
      </c>
      <c r="E75">
        <v>6.322010410575831</v>
      </c>
      <c r="F75">
        <v>3022571.6</v>
      </c>
      <c r="G75">
        <v>3079905.2236864</v>
      </c>
      <c r="H75">
        <v>57333.62368640024</v>
      </c>
      <c r="I75">
        <v>1.896849149459362</v>
      </c>
    </row>
    <row r="76" spans="1:9">
      <c r="A76" t="s">
        <v>83</v>
      </c>
      <c r="B76">
        <v>13945023.3</v>
      </c>
      <c r="C76">
        <v>14711213.27581811</v>
      </c>
      <c r="D76">
        <v>766189.9758181125</v>
      </c>
      <c r="E76">
        <v>5.494361388540042</v>
      </c>
      <c r="F76">
        <v>2742266.3</v>
      </c>
      <c r="G76">
        <v>2933795.643274637</v>
      </c>
      <c r="H76">
        <v>191529.3432746371</v>
      </c>
      <c r="I76">
        <v>6.984345148195022</v>
      </c>
    </row>
    <row r="77" spans="1:9">
      <c r="A77" t="s">
        <v>84</v>
      </c>
      <c r="B77">
        <v>14453032.3</v>
      </c>
      <c r="C77">
        <v>15006972.84692996</v>
      </c>
      <c r="D77">
        <v>553940.5469299629</v>
      </c>
      <c r="E77">
        <v>3.832694312389815</v>
      </c>
      <c r="F77">
        <v>2646998.9</v>
      </c>
      <c r="G77">
        <v>2794676.277757325</v>
      </c>
      <c r="H77">
        <v>147677.3777573248</v>
      </c>
      <c r="I77">
        <v>5.57904945700298</v>
      </c>
    </row>
    <row r="78" spans="1:9">
      <c r="A78" t="s">
        <v>85</v>
      </c>
      <c r="B78">
        <v>13614781.3</v>
      </c>
      <c r="C78">
        <v>14468420.76949051</v>
      </c>
      <c r="D78">
        <v>853639.4694905095</v>
      </c>
      <c r="E78">
        <v>6.269946249452493</v>
      </c>
      <c r="F78">
        <v>3066161.6</v>
      </c>
      <c r="G78">
        <v>3167540.457242425</v>
      </c>
      <c r="H78">
        <v>101378.857242425</v>
      </c>
      <c r="I78">
        <v>3.306376847274618</v>
      </c>
    </row>
    <row r="79" spans="1:9">
      <c r="A79" t="s">
        <v>86</v>
      </c>
      <c r="B79">
        <v>13211578.7</v>
      </c>
      <c r="C79">
        <v>14090646.24293141</v>
      </c>
      <c r="D79">
        <v>879067.5429314133</v>
      </c>
      <c r="E79">
        <v>6.653766085739726</v>
      </c>
      <c r="F79">
        <v>3094676.9</v>
      </c>
      <c r="G79">
        <v>3261823.175435266</v>
      </c>
      <c r="H79">
        <v>167146.2754352661</v>
      </c>
      <c r="I79">
        <v>5.401089704559015</v>
      </c>
    </row>
    <row r="80" spans="1:9">
      <c r="A80" t="s">
        <v>87</v>
      </c>
      <c r="B80">
        <v>13587824.4</v>
      </c>
      <c r="C80">
        <v>14191161.14259554</v>
      </c>
      <c r="D80">
        <v>603336.7425955422</v>
      </c>
      <c r="E80">
        <v>4.44027479922056</v>
      </c>
      <c r="F80">
        <v>3131970.4</v>
      </c>
      <c r="G80">
        <v>3274069.46348357</v>
      </c>
      <c r="H80">
        <v>142099.0634835702</v>
      </c>
      <c r="I80">
        <v>4.537050014379773</v>
      </c>
    </row>
    <row r="81" spans="1:9">
      <c r="A81" t="s">
        <v>88</v>
      </c>
      <c r="B81">
        <v>13392257.2</v>
      </c>
      <c r="C81">
        <v>14126668.23638399</v>
      </c>
      <c r="D81">
        <v>734411.0363839902</v>
      </c>
      <c r="E81">
        <v>5.483848057995707</v>
      </c>
      <c r="F81">
        <v>3135371.5</v>
      </c>
      <c r="G81">
        <v>3289817.682123808</v>
      </c>
      <c r="H81">
        <v>154446.1821238082</v>
      </c>
      <c r="I81">
        <v>4.925929259859899</v>
      </c>
    </row>
    <row r="82" spans="1:9">
      <c r="A82" t="s">
        <v>89</v>
      </c>
      <c r="B82">
        <v>12434817.6</v>
      </c>
      <c r="C82">
        <v>13006027.69247446</v>
      </c>
      <c r="D82">
        <v>571210.0924744625</v>
      </c>
      <c r="E82">
        <v>4.593634670398885</v>
      </c>
      <c r="F82">
        <v>3058013.5</v>
      </c>
      <c r="G82">
        <v>3079144.988831246</v>
      </c>
      <c r="H82">
        <v>21131.48883124627</v>
      </c>
      <c r="I82">
        <v>0.6910201289577784</v>
      </c>
    </row>
    <row r="83" spans="1:9">
      <c r="A83" t="s">
        <v>90</v>
      </c>
      <c r="B83">
        <v>12782559.8</v>
      </c>
      <c r="C83">
        <v>13112249.42216793</v>
      </c>
      <c r="D83">
        <v>329689.62216793</v>
      </c>
      <c r="E83">
        <v>2.579214393097774</v>
      </c>
      <c r="F83">
        <v>2783838.1</v>
      </c>
      <c r="G83">
        <v>2687152.425332175</v>
      </c>
      <c r="H83">
        <v>96685.67466782546</v>
      </c>
      <c r="I83">
        <v>3.47310695502822</v>
      </c>
    </row>
    <row r="84" spans="1:9">
      <c r="A84" t="s">
        <v>91</v>
      </c>
      <c r="B84">
        <v>13094687.1</v>
      </c>
      <c r="C84">
        <v>13123478.89451844</v>
      </c>
      <c r="D84">
        <v>28791.7945184391</v>
      </c>
      <c r="E84">
        <v>0.2198738640989681</v>
      </c>
      <c r="F84">
        <v>2617898.6</v>
      </c>
      <c r="G84">
        <v>2500902.93833883</v>
      </c>
      <c r="H84">
        <v>116995.66166117</v>
      </c>
      <c r="I84">
        <v>4.469067734753743</v>
      </c>
    </row>
    <row r="85" spans="1:9">
      <c r="A85" t="s">
        <v>92</v>
      </c>
      <c r="B85">
        <v>11911094.2</v>
      </c>
      <c r="C85">
        <v>13108161.10223912</v>
      </c>
      <c r="D85">
        <v>1197066.902239116</v>
      </c>
      <c r="E85">
        <v>10.05001624652684</v>
      </c>
      <c r="F85">
        <v>2924106.9</v>
      </c>
      <c r="G85">
        <v>2953725.188159039</v>
      </c>
      <c r="H85">
        <v>29618.28815903887</v>
      </c>
      <c r="I85">
        <v>1.012900320403432</v>
      </c>
    </row>
    <row r="86" spans="1:9">
      <c r="A86" t="s">
        <v>93</v>
      </c>
      <c r="B86">
        <v>11901504.3</v>
      </c>
      <c r="C86">
        <v>12872060.02098238</v>
      </c>
      <c r="D86">
        <v>970555.7209823746</v>
      </c>
      <c r="E86">
        <v>8.154899553179799</v>
      </c>
      <c r="F86">
        <v>2989337</v>
      </c>
      <c r="G86">
        <v>3066910.233379405</v>
      </c>
      <c r="H86">
        <v>77573.23337940453</v>
      </c>
      <c r="I86">
        <v>2.594997933635603</v>
      </c>
    </row>
    <row r="87" spans="1:9">
      <c r="A87" t="s">
        <v>94</v>
      </c>
      <c r="B87">
        <v>11786648.1</v>
      </c>
      <c r="C87">
        <v>11851934.08574461</v>
      </c>
      <c r="D87">
        <v>65285.98574460857</v>
      </c>
      <c r="E87">
        <v>0.553897810392834</v>
      </c>
      <c r="F87">
        <v>3045741.8</v>
      </c>
      <c r="G87">
        <v>2963574.293135053</v>
      </c>
      <c r="H87">
        <v>82167.50686494634</v>
      </c>
      <c r="I87">
        <v>2.697783077506647</v>
      </c>
    </row>
    <row r="88" spans="1:9">
      <c r="A88" t="s">
        <v>95</v>
      </c>
      <c r="B88">
        <v>11793491.9</v>
      </c>
      <c r="C88">
        <v>12413584.15972419</v>
      </c>
      <c r="D88">
        <v>620092.2597241886</v>
      </c>
      <c r="E88">
        <v>5.257919070807083</v>
      </c>
      <c r="F88">
        <v>3141242</v>
      </c>
      <c r="G88">
        <v>3231663.573963021</v>
      </c>
      <c r="H88">
        <v>90421.57396302139</v>
      </c>
      <c r="I88">
        <v>2.878529383059993</v>
      </c>
    </row>
    <row r="89" spans="1:9">
      <c r="A89" t="s">
        <v>96</v>
      </c>
      <c r="B89">
        <v>12393404.3</v>
      </c>
      <c r="C89">
        <v>13918708.23949059</v>
      </c>
      <c r="D89">
        <v>1525303.939490585</v>
      </c>
      <c r="E89">
        <v>12.30738465855249</v>
      </c>
      <c r="F89">
        <v>3229063.3</v>
      </c>
      <c r="G89">
        <v>3357447.264977818</v>
      </c>
      <c r="H89">
        <v>128383.9649778185</v>
      </c>
      <c r="I89">
        <v>3.975888765569215</v>
      </c>
    </row>
    <row r="90" spans="1:9">
      <c r="A90" t="s">
        <v>97</v>
      </c>
      <c r="B90">
        <v>12500670.2</v>
      </c>
      <c r="C90">
        <v>13108511.0369286</v>
      </c>
      <c r="D90">
        <v>607840.8369286042</v>
      </c>
      <c r="E90">
        <v>4.862465989452343</v>
      </c>
      <c r="F90">
        <v>2794083.5</v>
      </c>
      <c r="G90">
        <v>2678963.743551751</v>
      </c>
      <c r="H90">
        <v>115119.7564482493</v>
      </c>
      <c r="I90">
        <v>4.12012584621216</v>
      </c>
    </row>
    <row r="91" spans="1:9">
      <c r="A91" t="s">
        <v>98</v>
      </c>
      <c r="B91">
        <v>12559998.3</v>
      </c>
      <c r="C91">
        <v>14339967.26236014</v>
      </c>
      <c r="D91">
        <v>1779968.962360136</v>
      </c>
      <c r="E91">
        <v>14.171729325474</v>
      </c>
      <c r="F91">
        <v>2587028</v>
      </c>
      <c r="G91">
        <v>2701666.806895667</v>
      </c>
      <c r="H91">
        <v>114638.8068956668</v>
      </c>
      <c r="I91">
        <v>4.431293627114464</v>
      </c>
    </row>
    <row r="92" spans="1:9">
      <c r="A92" t="s">
        <v>99</v>
      </c>
      <c r="B92">
        <v>11879634.8</v>
      </c>
      <c r="C92">
        <v>12116526.78655906</v>
      </c>
      <c r="D92">
        <v>236891.9865590632</v>
      </c>
      <c r="E92">
        <v>1.994101591061227</v>
      </c>
      <c r="F92">
        <v>2973801.9</v>
      </c>
      <c r="G92">
        <v>2928610.858765596</v>
      </c>
      <c r="H92">
        <v>45191.04123440385</v>
      </c>
      <c r="I92">
        <v>1.519638589053422</v>
      </c>
    </row>
    <row r="93" spans="1:9">
      <c r="A93" t="s">
        <v>100</v>
      </c>
      <c r="B93">
        <v>11990138.1</v>
      </c>
      <c r="C93">
        <v>13139916.24621797</v>
      </c>
      <c r="D93">
        <v>1149778.146217972</v>
      </c>
      <c r="E93">
        <v>9.589365331980389</v>
      </c>
      <c r="F93">
        <v>2964526.9</v>
      </c>
      <c r="G93">
        <v>3096770.464555242</v>
      </c>
      <c r="H93">
        <v>132243.5645552417</v>
      </c>
      <c r="I93">
        <v>4.460865730556931</v>
      </c>
    </row>
    <row r="94" spans="1:9">
      <c r="A94" t="s">
        <v>101</v>
      </c>
      <c r="B94">
        <v>12909477.1</v>
      </c>
      <c r="C94">
        <v>15064169.25025747</v>
      </c>
      <c r="D94">
        <v>2154692.150257468</v>
      </c>
      <c r="E94">
        <v>16.69077789570166</v>
      </c>
      <c r="F94">
        <v>3062768.2</v>
      </c>
      <c r="G94">
        <v>3411805.212088778</v>
      </c>
      <c r="H94">
        <v>349037.012088778</v>
      </c>
      <c r="I94">
        <v>11.39612890354477</v>
      </c>
    </row>
    <row r="95" spans="1:9">
      <c r="A95" t="s">
        <v>102</v>
      </c>
      <c r="B95">
        <v>12637132.9</v>
      </c>
      <c r="C95">
        <v>13527809.91627969</v>
      </c>
      <c r="D95">
        <v>890677.0162796862</v>
      </c>
      <c r="E95">
        <v>7.048094083743364</v>
      </c>
      <c r="F95">
        <v>3085546.6</v>
      </c>
      <c r="G95">
        <v>3201296.398655698</v>
      </c>
      <c r="H95">
        <v>115749.7986556981</v>
      </c>
      <c r="I95">
        <v>3.75135474070293</v>
      </c>
    </row>
    <row r="96" spans="1:9">
      <c r="A96" t="s">
        <v>103</v>
      </c>
      <c r="B96">
        <v>12272599.6</v>
      </c>
      <c r="C96">
        <v>11741884.12036877</v>
      </c>
      <c r="D96">
        <v>530715.4796312246</v>
      </c>
      <c r="E96">
        <v>4.324393339054463</v>
      </c>
      <c r="F96">
        <v>3103143.5</v>
      </c>
      <c r="G96">
        <v>3033596.525681373</v>
      </c>
      <c r="H96">
        <v>69546.97431862727</v>
      </c>
      <c r="I96">
        <v>2.241178157524048</v>
      </c>
    </row>
    <row r="97" spans="1:9">
      <c r="A97" t="s">
        <v>104</v>
      </c>
      <c r="B97">
        <v>13298758.4</v>
      </c>
      <c r="C97">
        <v>12452074.52433195</v>
      </c>
      <c r="D97">
        <v>846683.8756680526</v>
      </c>
      <c r="E97">
        <v>6.366638525202868</v>
      </c>
      <c r="F97">
        <v>2823801.5</v>
      </c>
      <c r="G97">
        <v>2749920.072569996</v>
      </c>
      <c r="H97">
        <v>73881.42743000388</v>
      </c>
      <c r="I97">
        <v>2.616381761607673</v>
      </c>
    </row>
    <row r="98" spans="1:9">
      <c r="A98" t="s">
        <v>105</v>
      </c>
      <c r="B98">
        <v>12904149.1</v>
      </c>
      <c r="C98">
        <v>12913469.42398111</v>
      </c>
      <c r="D98">
        <v>9320.323981108144</v>
      </c>
      <c r="E98">
        <v>0.07222734260803096</v>
      </c>
      <c r="F98">
        <v>2732160.3</v>
      </c>
      <c r="G98">
        <v>2603732.822234986</v>
      </c>
      <c r="H98">
        <v>128427.4777650139</v>
      </c>
      <c r="I98">
        <v>4.700583555255303</v>
      </c>
    </row>
    <row r="99" spans="1:9">
      <c r="A99" t="s">
        <v>106</v>
      </c>
      <c r="B99">
        <v>13098387.5</v>
      </c>
      <c r="C99">
        <v>13073818.90780044</v>
      </c>
      <c r="D99">
        <v>24568.59219955839</v>
      </c>
      <c r="E99">
        <v>0.1875695935820985</v>
      </c>
      <c r="F99">
        <v>2562698.7</v>
      </c>
      <c r="G99">
        <v>2963886.246583508</v>
      </c>
      <c r="H99">
        <v>401187.5465835077</v>
      </c>
      <c r="I99">
        <v>15.65488547613918</v>
      </c>
    </row>
    <row r="100" spans="1:9">
      <c r="A100" t="s">
        <v>107</v>
      </c>
      <c r="B100">
        <v>11973189.2</v>
      </c>
      <c r="C100">
        <v>11549155.04822771</v>
      </c>
      <c r="D100">
        <v>424034.1517722886</v>
      </c>
      <c r="E100">
        <v>3.54153053701255</v>
      </c>
      <c r="F100">
        <v>3073854.6</v>
      </c>
      <c r="G100">
        <v>2994439.244921845</v>
      </c>
      <c r="H100">
        <v>79415.35507815471</v>
      </c>
      <c r="I100">
        <v>2.583575523648864</v>
      </c>
    </row>
    <row r="101" spans="1:9">
      <c r="A101" t="s">
        <v>108</v>
      </c>
      <c r="B101">
        <v>12086317.2</v>
      </c>
      <c r="C101">
        <v>13080174.7337161</v>
      </c>
      <c r="D101">
        <v>993857.5337161012</v>
      </c>
      <c r="E101">
        <v>8.222997272619168</v>
      </c>
      <c r="F101">
        <v>2994132.4</v>
      </c>
      <c r="G101">
        <v>3095814.75475846</v>
      </c>
      <c r="H101">
        <v>101682.3547584596</v>
      </c>
      <c r="I101">
        <v>3.396054054204804</v>
      </c>
    </row>
    <row r="102" spans="1:9">
      <c r="A102" t="s">
        <v>109</v>
      </c>
      <c r="B102">
        <v>12104930.4</v>
      </c>
      <c r="C102">
        <v>13151707.79422968</v>
      </c>
      <c r="D102">
        <v>1046777.394229684</v>
      </c>
      <c r="E102">
        <v>8.647529226848622</v>
      </c>
      <c r="F102">
        <v>3042850.3</v>
      </c>
      <c r="G102">
        <v>3132944.500307036</v>
      </c>
      <c r="H102">
        <v>90094.20030703628</v>
      </c>
      <c r="I102">
        <v>2.960848922046421</v>
      </c>
    </row>
    <row r="103" spans="1:9">
      <c r="A103" t="s">
        <v>110</v>
      </c>
      <c r="B103">
        <v>11973430.7</v>
      </c>
      <c r="C103">
        <v>11830900.96657473</v>
      </c>
      <c r="D103">
        <v>142529.733425267</v>
      </c>
      <c r="E103">
        <v>1.190383416385974</v>
      </c>
      <c r="F103">
        <v>3087942.8</v>
      </c>
      <c r="G103">
        <v>2961168.624543262</v>
      </c>
      <c r="H103">
        <v>126774.1754567381</v>
      </c>
      <c r="I103">
        <v>4.105457376242141</v>
      </c>
    </row>
    <row r="104" spans="1:9">
      <c r="A104" t="s">
        <v>111</v>
      </c>
      <c r="B104">
        <v>13267155.5</v>
      </c>
      <c r="C104">
        <v>14596093.26385574</v>
      </c>
      <c r="D104">
        <v>1328937.763855744</v>
      </c>
      <c r="E104">
        <v>10.01674973852341</v>
      </c>
      <c r="F104">
        <v>2971116</v>
      </c>
      <c r="G104">
        <v>3080821.577065193</v>
      </c>
      <c r="H104">
        <v>109705.5770651926</v>
      </c>
      <c r="I104">
        <v>3.692403025166053</v>
      </c>
    </row>
    <row r="105" spans="1:9">
      <c r="A105" t="s">
        <v>112</v>
      </c>
      <c r="B105">
        <v>15244603.1</v>
      </c>
      <c r="C105">
        <v>16793388.78513658</v>
      </c>
      <c r="D105">
        <v>1548785.685136581</v>
      </c>
      <c r="E105">
        <v>10.15956712665468</v>
      </c>
      <c r="F105">
        <v>2920087.1</v>
      </c>
      <c r="G105">
        <v>3110656.150019829</v>
      </c>
      <c r="H105">
        <v>190569.0500198291</v>
      </c>
      <c r="I105">
        <v>6.526142662656503</v>
      </c>
    </row>
    <row r="106" spans="1:9">
      <c r="A106" t="s">
        <v>113</v>
      </c>
      <c r="B106">
        <v>13885741.4</v>
      </c>
      <c r="C106">
        <v>14330719.28643602</v>
      </c>
      <c r="D106">
        <v>444977.8864360172</v>
      </c>
      <c r="E106">
        <v>3.204566998748927</v>
      </c>
      <c r="F106">
        <v>3223014.5</v>
      </c>
      <c r="G106">
        <v>3251357.060324444</v>
      </c>
      <c r="H106">
        <v>28342.56032444397</v>
      </c>
      <c r="I106">
        <v>0.8793804782585982</v>
      </c>
    </row>
    <row r="107" spans="1:9">
      <c r="A107" t="s">
        <v>114</v>
      </c>
      <c r="B107">
        <v>13998310.8</v>
      </c>
      <c r="C107">
        <v>14593180.02322163</v>
      </c>
      <c r="D107">
        <v>594869.223221628</v>
      </c>
      <c r="E107">
        <v>4.249578622169383</v>
      </c>
      <c r="F107">
        <v>3382294.6</v>
      </c>
      <c r="G107">
        <v>3429048.171395984</v>
      </c>
      <c r="H107">
        <v>46753.57139598345</v>
      </c>
      <c r="I107">
        <v>1.382303345071818</v>
      </c>
    </row>
    <row r="108" spans="1:9">
      <c r="A108" t="s">
        <v>115</v>
      </c>
      <c r="B108">
        <v>16467355.5</v>
      </c>
      <c r="C108">
        <v>17779722.72318412</v>
      </c>
      <c r="D108">
        <v>1312367.223184124</v>
      </c>
      <c r="E108">
        <v>7.969508056008894</v>
      </c>
      <c r="F108">
        <v>3671350.5</v>
      </c>
      <c r="G108">
        <v>3781733.38668413</v>
      </c>
      <c r="H108">
        <v>110382.8866841299</v>
      </c>
      <c r="I108">
        <v>3.006601703763505</v>
      </c>
    </row>
    <row r="109" spans="1:9">
      <c r="A109" t="s">
        <v>116</v>
      </c>
      <c r="B109">
        <v>19216117.7</v>
      </c>
      <c r="C109">
        <v>19856344.8850664</v>
      </c>
      <c r="D109">
        <v>640227.1850663982</v>
      </c>
      <c r="E109">
        <v>3.331719731641726</v>
      </c>
      <c r="F109">
        <v>3954292</v>
      </c>
      <c r="G109">
        <v>4014630.668188124</v>
      </c>
      <c r="H109">
        <v>60338.66818812443</v>
      </c>
      <c r="I109">
        <v>1.525903200576094</v>
      </c>
    </row>
    <row r="110" spans="1:9">
      <c r="A110" t="s">
        <v>117</v>
      </c>
      <c r="B110">
        <v>19173540.5</v>
      </c>
      <c r="C110">
        <v>18636227.29819065</v>
      </c>
      <c r="D110">
        <v>537313.2018093541</v>
      </c>
      <c r="E110">
        <v>2.802368200121173</v>
      </c>
      <c r="F110">
        <v>3932660.2</v>
      </c>
      <c r="G110">
        <v>3855007.405773463</v>
      </c>
      <c r="H110">
        <v>77652.79422653746</v>
      </c>
      <c r="I110">
        <v>1.974561499784229</v>
      </c>
    </row>
    <row r="111" spans="1:9">
      <c r="A111" t="s">
        <v>118</v>
      </c>
      <c r="B111">
        <v>14196387.8</v>
      </c>
      <c r="C111">
        <v>13914028.83512112</v>
      </c>
      <c r="D111">
        <v>282358.9648788795</v>
      </c>
      <c r="E111">
        <v>1.988949364139514</v>
      </c>
      <c r="F111">
        <v>3029979.5</v>
      </c>
      <c r="G111">
        <v>3004873.370083783</v>
      </c>
      <c r="H111">
        <v>25106.12991621718</v>
      </c>
      <c r="I111">
        <v>0.828590751726775</v>
      </c>
    </row>
    <row r="112" spans="1:9">
      <c r="A112" t="s">
        <v>119</v>
      </c>
      <c r="B112">
        <v>13558959.1</v>
      </c>
      <c r="C112">
        <v>13224691.74663606</v>
      </c>
      <c r="D112">
        <v>334267.3533639424</v>
      </c>
      <c r="E112">
        <v>2.465287717874614</v>
      </c>
      <c r="F112">
        <v>2765131.1</v>
      </c>
      <c r="G112">
        <v>2737346.708016877</v>
      </c>
      <c r="H112">
        <v>27784.39198312303</v>
      </c>
      <c r="I112">
        <v>1.004812827251591</v>
      </c>
    </row>
    <row r="113" spans="1:9">
      <c r="A113" t="s">
        <v>120</v>
      </c>
      <c r="B113">
        <v>12481600.8</v>
      </c>
      <c r="C113">
        <v>13603997.90485814</v>
      </c>
      <c r="D113">
        <v>1122397.104858136</v>
      </c>
      <c r="E113">
        <v>8.992413095427116</v>
      </c>
      <c r="F113">
        <v>3096036.1</v>
      </c>
      <c r="G113">
        <v>3179920.197096526</v>
      </c>
      <c r="H113">
        <v>83884.0970965256</v>
      </c>
      <c r="I113">
        <v>2.709403068540628</v>
      </c>
    </row>
    <row r="114" spans="1:9">
      <c r="A114" t="s">
        <v>121</v>
      </c>
      <c r="B114">
        <v>12407337.2</v>
      </c>
      <c r="C114">
        <v>11729070.47291274</v>
      </c>
      <c r="D114">
        <v>678266.7270872612</v>
      </c>
      <c r="E114">
        <v>5.466658285770304</v>
      </c>
      <c r="F114">
        <v>3078367.6</v>
      </c>
      <c r="G114">
        <v>3120733.846204701</v>
      </c>
      <c r="H114">
        <v>42366.24620470079</v>
      </c>
      <c r="I114">
        <v>1.376256890330472</v>
      </c>
    </row>
    <row r="115" spans="1:9">
      <c r="A115" t="s">
        <v>122</v>
      </c>
      <c r="B115">
        <v>12034748.9</v>
      </c>
      <c r="C115">
        <v>12054924.10877865</v>
      </c>
      <c r="D115">
        <v>20175.20877864584</v>
      </c>
      <c r="E115">
        <v>0.1676412939421266</v>
      </c>
      <c r="F115">
        <v>2971023.6</v>
      </c>
      <c r="G115">
        <v>2936444.067626528</v>
      </c>
      <c r="H115">
        <v>34579.53237347165</v>
      </c>
      <c r="I115">
        <v>1.163892887739823</v>
      </c>
    </row>
    <row r="116" spans="1:9">
      <c r="A116" t="s">
        <v>123</v>
      </c>
      <c r="B116">
        <v>11957514.7</v>
      </c>
      <c r="C116">
        <v>12076166.98650908</v>
      </c>
      <c r="D116">
        <v>118652.2865090799</v>
      </c>
      <c r="E116">
        <v>0.9922821713870011</v>
      </c>
      <c r="F116">
        <v>3023783.1</v>
      </c>
      <c r="G116">
        <v>2971076.307859946</v>
      </c>
      <c r="H116">
        <v>52706.79214005405</v>
      </c>
      <c r="I116">
        <v>1.743074499624462</v>
      </c>
    </row>
    <row r="117" spans="1:9">
      <c r="A117" t="s">
        <v>124</v>
      </c>
      <c r="B117">
        <v>12144119.8</v>
      </c>
      <c r="C117">
        <v>11914996.21938474</v>
      </c>
      <c r="D117">
        <v>229123.5806152653</v>
      </c>
      <c r="E117">
        <v>1.886703889525738</v>
      </c>
      <c r="F117">
        <v>3053834.1</v>
      </c>
      <c r="G117">
        <v>2909332.373504945</v>
      </c>
      <c r="H117">
        <v>144501.7264950555</v>
      </c>
      <c r="I117">
        <v>4.731813247322619</v>
      </c>
    </row>
    <row r="118" spans="1:9">
      <c r="A118" t="s">
        <v>125</v>
      </c>
      <c r="B118">
        <v>13599977.8</v>
      </c>
      <c r="C118">
        <v>12935856.69934805</v>
      </c>
      <c r="D118">
        <v>664121.1006519496</v>
      </c>
      <c r="E118">
        <v>4.883251358336405</v>
      </c>
      <c r="F118">
        <v>2945353.8</v>
      </c>
      <c r="G118">
        <v>2912779.730214708</v>
      </c>
      <c r="H118">
        <v>32574.06978529133</v>
      </c>
      <c r="I118">
        <v>1.10594760416529</v>
      </c>
    </row>
    <row r="119" spans="1:9">
      <c r="A119" t="s">
        <v>126</v>
      </c>
      <c r="B119">
        <v>14122478.1</v>
      </c>
      <c r="C119">
        <v>14567821.78217476</v>
      </c>
      <c r="D119">
        <v>445343.6821747646</v>
      </c>
      <c r="E119">
        <v>3.153438645975062</v>
      </c>
      <c r="F119">
        <v>2763355.3</v>
      </c>
      <c r="G119">
        <v>2883131.721533512</v>
      </c>
      <c r="H119">
        <v>119776.421533512</v>
      </c>
      <c r="I119">
        <v>4.334456069891265</v>
      </c>
    </row>
    <row r="120" spans="1:9">
      <c r="A120" t="s">
        <v>127</v>
      </c>
      <c r="B120">
        <v>13817982.5</v>
      </c>
      <c r="C120">
        <v>15728721.91791933</v>
      </c>
      <c r="D120">
        <v>1910739.417919327</v>
      </c>
      <c r="E120">
        <v>13.82791893041786</v>
      </c>
      <c r="F120">
        <v>3206552.5</v>
      </c>
      <c r="G120">
        <v>3395603.843818164</v>
      </c>
      <c r="H120">
        <v>189051.343818164</v>
      </c>
      <c r="I120">
        <v>5.895781959539535</v>
      </c>
    </row>
    <row r="121" spans="1:9">
      <c r="A121" t="s">
        <v>128</v>
      </c>
      <c r="B121">
        <v>13174412.8</v>
      </c>
      <c r="C121">
        <v>13452303.50321203</v>
      </c>
      <c r="D121">
        <v>277890.7032120265</v>
      </c>
      <c r="E121">
        <v>2.109321359749912</v>
      </c>
      <c r="F121">
        <v>3179698.9</v>
      </c>
      <c r="G121">
        <v>3307109.894393739</v>
      </c>
      <c r="H121">
        <v>127410.9943937394</v>
      </c>
      <c r="I121">
        <v>4.007014450133608</v>
      </c>
    </row>
    <row r="122" spans="1:9">
      <c r="A122" t="s">
        <v>129</v>
      </c>
      <c r="B122">
        <v>12304292.1</v>
      </c>
      <c r="C122">
        <v>11381535.8137737</v>
      </c>
      <c r="D122">
        <v>922756.2862263005</v>
      </c>
      <c r="E122">
        <v>7.49946667981249</v>
      </c>
      <c r="F122">
        <v>3058627.7</v>
      </c>
      <c r="G122">
        <v>3110185.171576848</v>
      </c>
      <c r="H122">
        <v>51557.47157684807</v>
      </c>
      <c r="I122">
        <v>1.68564064128655</v>
      </c>
    </row>
    <row r="123" spans="1:9">
      <c r="A123" t="s">
        <v>130</v>
      </c>
      <c r="B123">
        <v>13752047.3</v>
      </c>
      <c r="C123">
        <v>15041955.58656068</v>
      </c>
      <c r="D123">
        <v>1289908.286560679</v>
      </c>
      <c r="E123">
        <v>9.379754580691987</v>
      </c>
      <c r="F123">
        <v>3343792.6</v>
      </c>
      <c r="G123">
        <v>3506385.956523024</v>
      </c>
      <c r="H123">
        <v>162593.3565230239</v>
      </c>
      <c r="I123">
        <v>4.862543105186126</v>
      </c>
    </row>
    <row r="124" spans="1:9">
      <c r="A124" t="s">
        <v>131</v>
      </c>
      <c r="B124">
        <v>14053300.7</v>
      </c>
      <c r="C124">
        <v>14412707.5458924</v>
      </c>
      <c r="D124">
        <v>359406.8458924033</v>
      </c>
      <c r="E124">
        <v>2.557455031844606</v>
      </c>
      <c r="F124">
        <v>3330667.5</v>
      </c>
      <c r="G124">
        <v>3413678.060070638</v>
      </c>
      <c r="H124">
        <v>83010.56007063808</v>
      </c>
      <c r="I124">
        <v>2.492310027063287</v>
      </c>
    </row>
    <row r="125" spans="1:9">
      <c r="A125" t="s">
        <v>132</v>
      </c>
      <c r="B125">
        <v>13430560.6</v>
      </c>
      <c r="C125">
        <v>13169146.31025197</v>
      </c>
      <c r="D125">
        <v>261414.2897480298</v>
      </c>
      <c r="E125">
        <v>1.946413835830723</v>
      </c>
      <c r="F125">
        <v>2876526.1</v>
      </c>
      <c r="G125">
        <v>2928150.971334839</v>
      </c>
      <c r="H125">
        <v>51624.87133483915</v>
      </c>
      <c r="I125">
        <v>1.794695043262049</v>
      </c>
    </row>
    <row r="126" spans="1:9">
      <c r="A126" t="s">
        <v>133</v>
      </c>
      <c r="B126">
        <v>14158385.8</v>
      </c>
      <c r="C126">
        <v>14380324.19556981</v>
      </c>
      <c r="D126">
        <v>221938.3955698106</v>
      </c>
      <c r="E126">
        <v>1.567540245794197</v>
      </c>
      <c r="F126">
        <v>2784498.5</v>
      </c>
      <c r="G126">
        <v>2863579.482629954</v>
      </c>
      <c r="H126">
        <v>79080.98262995388</v>
      </c>
      <c r="I126">
        <v>2.840044001817702</v>
      </c>
    </row>
    <row r="127" spans="1:9">
      <c r="A127" t="s">
        <v>134</v>
      </c>
      <c r="B127">
        <v>13826596.7</v>
      </c>
      <c r="C127">
        <v>13882690.37399024</v>
      </c>
      <c r="D127">
        <v>56093.67399023846</v>
      </c>
      <c r="E127">
        <v>0.4056940055989227</v>
      </c>
      <c r="F127">
        <v>3230487.2</v>
      </c>
      <c r="G127">
        <v>3208505.277019219</v>
      </c>
      <c r="H127">
        <v>21981.92298078164</v>
      </c>
      <c r="I127">
        <v>0.6804522544086119</v>
      </c>
    </row>
    <row r="128" spans="1:9">
      <c r="A128" t="s">
        <v>135</v>
      </c>
      <c r="B128">
        <v>15204034.7</v>
      </c>
      <c r="C128">
        <v>15917013.84401336</v>
      </c>
      <c r="D128">
        <v>712979.1440133583</v>
      </c>
      <c r="E128">
        <v>4.689407503215961</v>
      </c>
      <c r="F128">
        <v>3499235.9</v>
      </c>
      <c r="G128">
        <v>3569217.303421529</v>
      </c>
      <c r="H128">
        <v>69981.40342152957</v>
      </c>
      <c r="I128">
        <v>1.999905277078621</v>
      </c>
    </row>
    <row r="129" spans="1:9">
      <c r="A129" t="s">
        <v>136</v>
      </c>
      <c r="B129">
        <v>16166956.3</v>
      </c>
      <c r="C129">
        <v>16726068.33560671</v>
      </c>
      <c r="D129">
        <v>559112.0356067047</v>
      </c>
      <c r="E129">
        <v>3.458363004338081</v>
      </c>
      <c r="F129">
        <v>3612936.1</v>
      </c>
      <c r="G129">
        <v>3667671.739805797</v>
      </c>
      <c r="H129">
        <v>54735.63980579702</v>
      </c>
      <c r="I129">
        <v>1.514990530992149</v>
      </c>
    </row>
    <row r="130" spans="1:9">
      <c r="A130" t="s">
        <v>137</v>
      </c>
      <c r="B130">
        <v>17287196</v>
      </c>
      <c r="C130">
        <v>17704379.1570683</v>
      </c>
      <c r="D130">
        <v>417183.1570683047</v>
      </c>
      <c r="E130">
        <v>2.413249419213531</v>
      </c>
      <c r="F130">
        <v>3752206.2</v>
      </c>
      <c r="G130">
        <v>3791018.718184948</v>
      </c>
      <c r="H130">
        <v>38812.51818494778</v>
      </c>
      <c r="I130">
        <v>1.034391931470818</v>
      </c>
    </row>
    <row r="131" spans="1:9">
      <c r="A131" t="s">
        <v>138</v>
      </c>
      <c r="B131">
        <v>17794749.2</v>
      </c>
      <c r="C131">
        <v>19227664.38012598</v>
      </c>
      <c r="D131">
        <v>1432915.180125978</v>
      </c>
      <c r="E131">
        <v>8.052460667026304</v>
      </c>
      <c r="F131">
        <v>3795611.9</v>
      </c>
      <c r="G131">
        <v>3922087.94472077</v>
      </c>
      <c r="H131">
        <v>126476.0447207703</v>
      </c>
      <c r="I131">
        <v>3.332164827514908</v>
      </c>
    </row>
    <row r="132" spans="1:9">
      <c r="A132" t="s">
        <v>139</v>
      </c>
      <c r="B132">
        <v>18623587.6</v>
      </c>
      <c r="C132">
        <v>18667302.64467587</v>
      </c>
      <c r="D132">
        <v>43715.044675868</v>
      </c>
      <c r="E132">
        <v>0.2347294496355149</v>
      </c>
      <c r="F132">
        <v>3484739.2</v>
      </c>
      <c r="G132">
        <v>3512839.408936445</v>
      </c>
      <c r="H132">
        <v>28100.20893644495</v>
      </c>
      <c r="I132">
        <v>0.8063791097033874</v>
      </c>
    </row>
    <row r="133" spans="1:9">
      <c r="A133" t="s">
        <v>140</v>
      </c>
      <c r="B133">
        <v>18541711.9</v>
      </c>
      <c r="C133">
        <v>20278268.90557205</v>
      </c>
      <c r="D133">
        <v>1736557.005572051</v>
      </c>
      <c r="E133">
        <v>9.365677856164139</v>
      </c>
      <c r="F133">
        <v>3214114.7</v>
      </c>
      <c r="G133">
        <v>3477079.999809064</v>
      </c>
      <c r="H133">
        <v>262965.2998090638</v>
      </c>
      <c r="I133">
        <v>8.181577957036311</v>
      </c>
    </row>
    <row r="134" spans="1:9">
      <c r="A134" t="s">
        <v>141</v>
      </c>
      <c r="B134">
        <v>16543565.3</v>
      </c>
      <c r="C134">
        <v>18175271.11542938</v>
      </c>
      <c r="D134">
        <v>1631705.815429382</v>
      </c>
      <c r="E134">
        <v>9.863084443045549</v>
      </c>
      <c r="F134">
        <v>3522541.9</v>
      </c>
      <c r="G134">
        <v>3652425.717324929</v>
      </c>
      <c r="H134">
        <v>129883.8173249294</v>
      </c>
      <c r="I134">
        <v>3.687218520379542</v>
      </c>
    </row>
    <row r="135" spans="1:9">
      <c r="A135" t="s">
        <v>142</v>
      </c>
      <c r="B135">
        <v>16155518.6</v>
      </c>
      <c r="C135">
        <v>16567863.80771611</v>
      </c>
      <c r="D135">
        <v>412345.2077161074</v>
      </c>
      <c r="E135">
        <v>2.552348939860757</v>
      </c>
      <c r="F135">
        <v>3554103.3</v>
      </c>
      <c r="G135">
        <v>3636080.996226178</v>
      </c>
      <c r="H135">
        <v>81977.69622617774</v>
      </c>
      <c r="I135">
        <v>2.306564815552146</v>
      </c>
    </row>
    <row r="136" spans="1:9">
      <c r="A136" t="s">
        <v>143</v>
      </c>
      <c r="B136">
        <v>13569077.6</v>
      </c>
      <c r="C136">
        <v>14456801.08160026</v>
      </c>
      <c r="D136">
        <v>887723.4816002641</v>
      </c>
      <c r="E136">
        <v>6.542253701904277</v>
      </c>
      <c r="F136">
        <v>3237153.1</v>
      </c>
      <c r="G136">
        <v>3427428.991472013</v>
      </c>
      <c r="H136">
        <v>190275.8914720132</v>
      </c>
      <c r="I136">
        <v>5.877877431006065</v>
      </c>
    </row>
    <row r="137" spans="1:9">
      <c r="A137" t="s">
        <v>144</v>
      </c>
      <c r="B137">
        <v>16049425.2</v>
      </c>
      <c r="C137">
        <v>17495315.21280496</v>
      </c>
      <c r="D137">
        <v>1445890.012804963</v>
      </c>
      <c r="E137">
        <v>9.008983155390279</v>
      </c>
      <c r="F137">
        <v>3578288.4</v>
      </c>
      <c r="G137">
        <v>3765189.905850173</v>
      </c>
      <c r="H137">
        <v>186901.5058501735</v>
      </c>
      <c r="I137">
        <v>5.223209673378299</v>
      </c>
    </row>
    <row r="138" spans="1:9">
      <c r="A138" t="s">
        <v>145</v>
      </c>
      <c r="B138">
        <v>15874304.1</v>
      </c>
      <c r="C138">
        <v>16496179.82047745</v>
      </c>
      <c r="D138">
        <v>621875.7204774469</v>
      </c>
      <c r="E138">
        <v>3.917499101440591</v>
      </c>
      <c r="F138">
        <v>3510875.9</v>
      </c>
      <c r="G138">
        <v>3634864.08845596</v>
      </c>
      <c r="H138">
        <v>123988.1884559602</v>
      </c>
      <c r="I138">
        <v>3.53154574492252</v>
      </c>
    </row>
    <row r="139" spans="1:9">
      <c r="A139" t="s">
        <v>146</v>
      </c>
      <c r="B139">
        <v>17324682.2</v>
      </c>
      <c r="C139">
        <v>17520183.23165989</v>
      </c>
      <c r="D139">
        <v>195501.0316598937</v>
      </c>
      <c r="E139">
        <v>1.128453782891866</v>
      </c>
      <c r="F139">
        <v>3172694.8</v>
      </c>
      <c r="G139">
        <v>3389084.229098849</v>
      </c>
      <c r="H139">
        <v>216389.4290988487</v>
      </c>
      <c r="I139">
        <v>6.820366998390413</v>
      </c>
    </row>
    <row r="140" spans="1:9">
      <c r="A140" t="s">
        <v>147</v>
      </c>
      <c r="B140">
        <v>17710312</v>
      </c>
      <c r="C140">
        <v>19275125.19777348</v>
      </c>
      <c r="D140">
        <v>1564813.197773479</v>
      </c>
      <c r="E140">
        <v>8.835604916353134</v>
      </c>
      <c r="F140">
        <v>3259379</v>
      </c>
      <c r="G140">
        <v>3377718.74859858</v>
      </c>
      <c r="H140">
        <v>118339.7485985802</v>
      </c>
      <c r="I140">
        <v>3.630745261553819</v>
      </c>
    </row>
    <row r="141" spans="1:9">
      <c r="A141" t="s">
        <v>148</v>
      </c>
      <c r="B141">
        <v>19335646.2</v>
      </c>
      <c r="C141">
        <v>18886279.86628447</v>
      </c>
      <c r="D141">
        <v>449366.3337155282</v>
      </c>
      <c r="E141">
        <v>2.324030596482098</v>
      </c>
      <c r="F141">
        <v>3463213.2</v>
      </c>
      <c r="G141">
        <v>3736797.746542973</v>
      </c>
      <c r="H141">
        <v>273584.5465429723</v>
      </c>
      <c r="I141">
        <v>7.899731571333013</v>
      </c>
    </row>
    <row r="142" spans="1:9">
      <c r="A142" t="s">
        <v>149</v>
      </c>
      <c r="B142">
        <v>20276957.4</v>
      </c>
      <c r="C142">
        <v>19969494.54581436</v>
      </c>
      <c r="D142">
        <v>307462.8541856408</v>
      </c>
      <c r="E142">
        <v>1.516316516923002</v>
      </c>
      <c r="F142">
        <v>4019890.2</v>
      </c>
      <c r="G142">
        <v>3995784.426786725</v>
      </c>
      <c r="H142">
        <v>24105.77321327478</v>
      </c>
      <c r="I142">
        <v>0.5996624786735413</v>
      </c>
    </row>
    <row r="143" spans="1:9">
      <c r="A143" t="s">
        <v>150</v>
      </c>
      <c r="B143">
        <v>21906321.5</v>
      </c>
      <c r="C143">
        <v>21723982.47062242</v>
      </c>
      <c r="D143">
        <v>182339.0293775834</v>
      </c>
      <c r="E143">
        <v>0.8323580450400283</v>
      </c>
      <c r="F143">
        <v>4243191.2</v>
      </c>
      <c r="G143">
        <v>4194312.479479231</v>
      </c>
      <c r="H143">
        <v>48878.72052076925</v>
      </c>
      <c r="I143">
        <v>1.151933019675598</v>
      </c>
    </row>
    <row r="144" spans="1:9">
      <c r="A144" t="s">
        <v>151</v>
      </c>
      <c r="B144">
        <v>22078288.6</v>
      </c>
      <c r="C144">
        <v>21171665.66994035</v>
      </c>
      <c r="D144">
        <v>906622.9300596528</v>
      </c>
      <c r="E144">
        <v>4.106400394003604</v>
      </c>
      <c r="F144">
        <v>4281766</v>
      </c>
      <c r="G144">
        <v>4152322.20543819</v>
      </c>
      <c r="H144">
        <v>129443.7945618103</v>
      </c>
      <c r="I144">
        <v>3.023140324852183</v>
      </c>
    </row>
    <row r="145" spans="1:9">
      <c r="A145" t="s">
        <v>152</v>
      </c>
      <c r="B145">
        <v>20100027.7</v>
      </c>
      <c r="C145">
        <v>19493871.06324533</v>
      </c>
      <c r="D145">
        <v>606156.636754673</v>
      </c>
      <c r="E145">
        <v>3.015700504505638</v>
      </c>
      <c r="F145">
        <v>4049798.6</v>
      </c>
      <c r="G145">
        <v>3947039.218972758</v>
      </c>
      <c r="H145">
        <v>102759.3810272417</v>
      </c>
      <c r="I145">
        <v>2.537394847912726</v>
      </c>
    </row>
    <row r="146" spans="1:9">
      <c r="A146" t="s">
        <v>153</v>
      </c>
      <c r="B146">
        <v>19097770.4</v>
      </c>
      <c r="C146">
        <v>19584926.82722582</v>
      </c>
      <c r="D146">
        <v>487156.427225817</v>
      </c>
      <c r="E146">
        <v>2.550854979520631</v>
      </c>
      <c r="F146">
        <v>3546002.7</v>
      </c>
      <c r="G146">
        <v>3604819.548978115</v>
      </c>
      <c r="H146">
        <v>58816.84897811431</v>
      </c>
      <c r="I146">
        <v>1.658680321312624</v>
      </c>
    </row>
    <row r="147" spans="1:9">
      <c r="A147" t="s">
        <v>154</v>
      </c>
      <c r="B147">
        <v>18309343.3</v>
      </c>
      <c r="C147">
        <v>18609519.30514657</v>
      </c>
      <c r="D147">
        <v>300176.0051465742</v>
      </c>
      <c r="E147">
        <v>1.63946898710766</v>
      </c>
      <c r="F147">
        <v>3272023.4</v>
      </c>
      <c r="G147">
        <v>3306560.558183099</v>
      </c>
      <c r="H147">
        <v>34537.15818309924</v>
      </c>
      <c r="I147">
        <v>1.055529070577528</v>
      </c>
    </row>
    <row r="148" spans="1:9">
      <c r="A148" t="s">
        <v>155</v>
      </c>
      <c r="B148">
        <v>18047831.5</v>
      </c>
      <c r="C148">
        <v>17847948.94335906</v>
      </c>
      <c r="D148">
        <v>199882.5566409379</v>
      </c>
      <c r="E148">
        <v>1.107515640540737</v>
      </c>
      <c r="F148">
        <v>3737781</v>
      </c>
      <c r="G148">
        <v>3627195.770260503</v>
      </c>
      <c r="H148">
        <v>110585.229739497</v>
      </c>
      <c r="I148">
        <v>2.958579695800716</v>
      </c>
    </row>
    <row r="149" spans="1:9">
      <c r="A149" t="s">
        <v>156</v>
      </c>
      <c r="B149">
        <v>18369208.9</v>
      </c>
      <c r="C149">
        <v>19002494.75494126</v>
      </c>
      <c r="D149">
        <v>633285.8549412638</v>
      </c>
      <c r="E149">
        <v>3.447540165658761</v>
      </c>
      <c r="F149">
        <v>3842516.7</v>
      </c>
      <c r="G149">
        <v>3889434.237047271</v>
      </c>
      <c r="H149">
        <v>46917.53704727069</v>
      </c>
      <c r="I149">
        <v>1.221010621691525</v>
      </c>
    </row>
    <row r="150" spans="1:9">
      <c r="A150" t="s">
        <v>157</v>
      </c>
      <c r="B150">
        <v>16686446.8</v>
      </c>
      <c r="C150">
        <v>17391106.69250576</v>
      </c>
      <c r="D150">
        <v>704659.8925057612</v>
      </c>
      <c r="E150">
        <v>4.222947527125794</v>
      </c>
      <c r="F150">
        <v>3646791.7</v>
      </c>
      <c r="G150">
        <v>3738664.757236246</v>
      </c>
      <c r="H150">
        <v>91873.05723624583</v>
      </c>
      <c r="I150">
        <v>2.51928447781226</v>
      </c>
    </row>
    <row r="151" spans="1:9">
      <c r="A151" t="s">
        <v>158</v>
      </c>
      <c r="B151">
        <v>15131766.1</v>
      </c>
      <c r="C151">
        <v>15965255.12638915</v>
      </c>
      <c r="D151">
        <v>833489.0263891481</v>
      </c>
      <c r="E151">
        <v>5.508207177410362</v>
      </c>
      <c r="F151">
        <v>3490011</v>
      </c>
      <c r="G151">
        <v>3600017.826415013</v>
      </c>
      <c r="H151">
        <v>110006.8264150131</v>
      </c>
      <c r="I151">
        <v>3.152048128645241</v>
      </c>
    </row>
    <row r="152" spans="1:9">
      <c r="A152" t="s">
        <v>159</v>
      </c>
      <c r="B152">
        <v>15757854.3</v>
      </c>
      <c r="C152">
        <v>16401012.18785534</v>
      </c>
      <c r="D152">
        <v>643157.8878553379</v>
      </c>
      <c r="E152">
        <v>4.081506756001279</v>
      </c>
      <c r="F152">
        <v>3562152.8</v>
      </c>
      <c r="G152">
        <v>3624675.036541601</v>
      </c>
      <c r="H152">
        <v>62522.2365416009</v>
      </c>
      <c r="I152">
        <v>1.755181207880833</v>
      </c>
    </row>
    <row r="153" spans="1:9">
      <c r="A153" t="s">
        <v>160</v>
      </c>
      <c r="B153">
        <v>17121287</v>
      </c>
      <c r="C153">
        <v>19505650.19498357</v>
      </c>
      <c r="D153">
        <v>2384363.194983568</v>
      </c>
      <c r="E153">
        <v>13.92630819741278</v>
      </c>
      <c r="F153">
        <v>3350411.5</v>
      </c>
      <c r="G153">
        <v>3599255.340644652</v>
      </c>
      <c r="H153">
        <v>248843.840644652</v>
      </c>
      <c r="I153">
        <v>7.427262013775085</v>
      </c>
    </row>
    <row r="154" spans="1:9">
      <c r="A154" t="s">
        <v>161</v>
      </c>
      <c r="B154">
        <v>18850181</v>
      </c>
      <c r="C154">
        <v>19640472.2636099</v>
      </c>
      <c r="D154">
        <v>790291.2636099011</v>
      </c>
      <c r="E154">
        <v>4.192486340634613</v>
      </c>
      <c r="F154">
        <v>3279224.7</v>
      </c>
      <c r="G154">
        <v>3414015.285660151</v>
      </c>
      <c r="H154">
        <v>134790.5856601512</v>
      </c>
      <c r="I154">
        <v>4.11044066788565</v>
      </c>
    </row>
    <row r="155" spans="1:9">
      <c r="A155" t="s">
        <v>162</v>
      </c>
      <c r="B155">
        <v>18201187.9</v>
      </c>
      <c r="C155">
        <v>19024401.84456628</v>
      </c>
      <c r="D155">
        <v>823213.9445662796</v>
      </c>
      <c r="E155">
        <v>4.52285833808836</v>
      </c>
      <c r="F155">
        <v>3719517.5</v>
      </c>
      <c r="G155">
        <v>3741979.935748744</v>
      </c>
      <c r="H155">
        <v>22462.43574874382</v>
      </c>
      <c r="I155">
        <v>0.6039072473444157</v>
      </c>
    </row>
    <row r="156" spans="1:9">
      <c r="A156" t="s">
        <v>163</v>
      </c>
      <c r="B156">
        <v>17176299</v>
      </c>
      <c r="C156">
        <v>17700794.82753577</v>
      </c>
      <c r="D156">
        <v>524495.8275357671</v>
      </c>
      <c r="E156">
        <v>3.053602103315546</v>
      </c>
      <c r="F156">
        <v>3685971.9</v>
      </c>
      <c r="G156">
        <v>3755706.851437974</v>
      </c>
      <c r="H156">
        <v>69734.95143797388</v>
      </c>
      <c r="I156">
        <v>1.891901331043079</v>
      </c>
    </row>
    <row r="157" spans="1:9">
      <c r="A157" t="s">
        <v>164</v>
      </c>
      <c r="B157">
        <v>16532619.4</v>
      </c>
      <c r="C157">
        <v>16260445.8155975</v>
      </c>
      <c r="D157">
        <v>272173.584402496</v>
      </c>
      <c r="E157">
        <v>1.646282284841663</v>
      </c>
      <c r="F157">
        <v>3640289.4</v>
      </c>
      <c r="G157">
        <v>3619699.593964578</v>
      </c>
      <c r="H157">
        <v>20589.80603542179</v>
      </c>
      <c r="I157">
        <v>0.5656090429354818</v>
      </c>
    </row>
    <row r="158" spans="1:9">
      <c r="A158" t="s">
        <v>165</v>
      </c>
      <c r="B158">
        <v>16968746.1</v>
      </c>
      <c r="C158">
        <v>16658102.73395296</v>
      </c>
      <c r="D158">
        <v>310643.3660470415</v>
      </c>
      <c r="E158">
        <v>1.830679557678345</v>
      </c>
      <c r="F158">
        <v>3744264.8</v>
      </c>
      <c r="G158">
        <v>3679104.320112031</v>
      </c>
      <c r="H158">
        <v>65160.47988796839</v>
      </c>
      <c r="I158">
        <v>1.740274349398803</v>
      </c>
    </row>
    <row r="159" spans="1:9">
      <c r="A159" t="s">
        <v>166</v>
      </c>
      <c r="B159">
        <v>15622587.1</v>
      </c>
      <c r="C159">
        <v>15039153.4732975</v>
      </c>
      <c r="D159">
        <v>583433.6267024949</v>
      </c>
      <c r="E159">
        <v>3.734551921317148</v>
      </c>
      <c r="F159">
        <v>3507579.9</v>
      </c>
      <c r="G159">
        <v>3473439.31451891</v>
      </c>
      <c r="H159">
        <v>34140.58548109001</v>
      </c>
      <c r="I159">
        <v>0.9733373566512342</v>
      </c>
    </row>
    <row r="160" spans="1:9">
      <c r="A160" t="s">
        <v>167</v>
      </c>
      <c r="B160">
        <v>16436221.7</v>
      </c>
      <c r="C160">
        <v>16638702.96603542</v>
      </c>
      <c r="D160">
        <v>202481.2660354227</v>
      </c>
      <c r="E160">
        <v>1.23192099578106</v>
      </c>
      <c r="F160">
        <v>3271286.6</v>
      </c>
      <c r="G160">
        <v>3290115.150528209</v>
      </c>
      <c r="H160">
        <v>18828.55052820873</v>
      </c>
      <c r="I160">
        <v>0.575570190890909</v>
      </c>
    </row>
    <row r="161" spans="1:9">
      <c r="A161" t="s">
        <v>168</v>
      </c>
      <c r="B161">
        <v>17981399.4</v>
      </c>
      <c r="C161">
        <v>18615762.19815295</v>
      </c>
      <c r="D161">
        <v>634362.7981529534</v>
      </c>
      <c r="E161">
        <v>3.527883364589263</v>
      </c>
      <c r="F161">
        <v>3243297.4</v>
      </c>
      <c r="G161">
        <v>3308377.461018451</v>
      </c>
      <c r="H161">
        <v>65080.06101845158</v>
      </c>
      <c r="I161">
        <v>2.006601707831406</v>
      </c>
    </row>
    <row r="162" spans="1:9">
      <c r="A162" t="s">
        <v>169</v>
      </c>
      <c r="B162">
        <v>18055087.2</v>
      </c>
      <c r="C162">
        <v>17275808.0761707</v>
      </c>
      <c r="D162">
        <v>779279.1238292977</v>
      </c>
      <c r="E162">
        <v>4.316119413864131</v>
      </c>
      <c r="F162">
        <v>3717745.6</v>
      </c>
      <c r="G162">
        <v>3565731.112804285</v>
      </c>
      <c r="H162">
        <v>152014.4871957148</v>
      </c>
      <c r="I162">
        <v>4.088888900728302</v>
      </c>
    </row>
    <row r="163" spans="1:9">
      <c r="A163" t="s">
        <v>170</v>
      </c>
      <c r="B163">
        <v>17426790.6</v>
      </c>
      <c r="C163">
        <v>17225524.20015308</v>
      </c>
      <c r="D163">
        <v>201266.3998469263</v>
      </c>
      <c r="E163">
        <v>1.154925220980886</v>
      </c>
      <c r="F163">
        <v>3739152.3</v>
      </c>
      <c r="G163">
        <v>3704926.764851211</v>
      </c>
      <c r="H163">
        <v>34225.53514878917</v>
      </c>
      <c r="I163">
        <v>0.9153287270162591</v>
      </c>
    </row>
    <row r="164" spans="1:9">
      <c r="A164" t="s">
        <v>171</v>
      </c>
      <c r="B164">
        <v>18382108.2</v>
      </c>
      <c r="C164">
        <v>18127476.18145713</v>
      </c>
      <c r="D164">
        <v>254632.0185428709</v>
      </c>
      <c r="E164">
        <v>1.385216623536526</v>
      </c>
      <c r="F164">
        <v>3891619.8</v>
      </c>
      <c r="G164">
        <v>3812909.561209709</v>
      </c>
      <c r="H164">
        <v>78710.2387902909</v>
      </c>
      <c r="I164">
        <v>2.022557259840514</v>
      </c>
    </row>
    <row r="165" spans="1:9">
      <c r="A165" t="s">
        <v>172</v>
      </c>
      <c r="B165">
        <v>18268837.9</v>
      </c>
      <c r="C165">
        <v>18530808.45709111</v>
      </c>
      <c r="D165">
        <v>261970.5570911132</v>
      </c>
      <c r="E165">
        <v>1.433974938773271</v>
      </c>
      <c r="F165">
        <v>3877568</v>
      </c>
      <c r="G165">
        <v>3873966.017207482</v>
      </c>
      <c r="H165">
        <v>3601.982792517636</v>
      </c>
      <c r="I165">
        <v>0.09289283366578319</v>
      </c>
    </row>
    <row r="166" spans="1:9">
      <c r="A166" t="s">
        <v>173</v>
      </c>
      <c r="B166">
        <v>18747924.2</v>
      </c>
      <c r="C166">
        <v>18723449.43062282</v>
      </c>
      <c r="D166">
        <v>24474.76937717944</v>
      </c>
      <c r="E166">
        <v>0.1305465560671482</v>
      </c>
      <c r="F166">
        <v>3915210.3</v>
      </c>
      <c r="G166">
        <v>3862884.035897374</v>
      </c>
      <c r="H166">
        <v>52326.26410262566</v>
      </c>
      <c r="I166">
        <v>1.336486678700903</v>
      </c>
    </row>
    <row r="167" spans="1:9">
      <c r="A167" t="s">
        <v>174</v>
      </c>
      <c r="B167">
        <v>14739197.4</v>
      </c>
      <c r="C167">
        <v>13935595.19277951</v>
      </c>
      <c r="D167">
        <v>803602.2072204929</v>
      </c>
      <c r="E167">
        <v>5.452143596506095</v>
      </c>
      <c r="F167">
        <v>3007281.5</v>
      </c>
      <c r="G167">
        <v>3011149.943515</v>
      </c>
      <c r="H167">
        <v>3868.443514999934</v>
      </c>
      <c r="I167">
        <v>0.1286358964067691</v>
      </c>
    </row>
    <row r="168" spans="1:9">
      <c r="A168" t="s">
        <v>175</v>
      </c>
      <c r="B168">
        <v>14988800.9</v>
      </c>
      <c r="C168">
        <v>15198240.45967483</v>
      </c>
      <c r="D168">
        <v>209439.5596748311</v>
      </c>
      <c r="E168">
        <v>1.397306969864621</v>
      </c>
      <c r="F168">
        <v>2918838</v>
      </c>
      <c r="G168">
        <v>2944049.186877008</v>
      </c>
      <c r="H168">
        <v>25211.1868770076</v>
      </c>
      <c r="I168">
        <v>0.8637405322600158</v>
      </c>
    </row>
    <row r="169" spans="1:9">
      <c r="A169" t="s">
        <v>176</v>
      </c>
      <c r="B169">
        <v>13931465.7</v>
      </c>
      <c r="C169">
        <v>13854881.12332548</v>
      </c>
      <c r="D169">
        <v>76584.57667452283</v>
      </c>
      <c r="E169">
        <v>0.5497237571673657</v>
      </c>
      <c r="F169">
        <v>3216364.5</v>
      </c>
      <c r="G169">
        <v>3200411.800752649</v>
      </c>
      <c r="H169">
        <v>15952.69924735092</v>
      </c>
      <c r="I169">
        <v>0.4959854284970163</v>
      </c>
    </row>
    <row r="170" spans="1:9">
      <c r="A170" t="s">
        <v>177</v>
      </c>
      <c r="B170">
        <v>13338213.2</v>
      </c>
      <c r="C170">
        <v>13087523.97310346</v>
      </c>
      <c r="D170">
        <v>250689.2268965412</v>
      </c>
      <c r="E170">
        <v>1.879481330351964</v>
      </c>
      <c r="F170">
        <v>3239236.9</v>
      </c>
      <c r="G170">
        <v>3270978.5303172</v>
      </c>
      <c r="H170">
        <v>31741.63031720044</v>
      </c>
      <c r="I170">
        <v>0.9799107412366302</v>
      </c>
    </row>
    <row r="171" spans="1:9">
      <c r="A171" t="s">
        <v>178</v>
      </c>
      <c r="B171">
        <v>14071727.5</v>
      </c>
      <c r="C171">
        <v>15420395.65810625</v>
      </c>
      <c r="D171">
        <v>1348668.158106245</v>
      </c>
      <c r="E171">
        <v>9.584240158901919</v>
      </c>
      <c r="F171">
        <v>3390735.2</v>
      </c>
      <c r="G171">
        <v>3532788.143301276</v>
      </c>
      <c r="H171">
        <v>142052.9433012754</v>
      </c>
      <c r="I171">
        <v>4.189443731886682</v>
      </c>
    </row>
    <row r="172" spans="1:9">
      <c r="A172" t="s">
        <v>179</v>
      </c>
      <c r="B172">
        <v>15410499.6</v>
      </c>
      <c r="C172">
        <v>15317242.84132566</v>
      </c>
      <c r="D172">
        <v>93256.75867433846</v>
      </c>
      <c r="E172">
        <v>0.6051507809282086</v>
      </c>
      <c r="F172">
        <v>3529138.7</v>
      </c>
      <c r="G172">
        <v>3533979.998535525</v>
      </c>
      <c r="H172">
        <v>4841.298535524402</v>
      </c>
      <c r="I172">
        <v>0.1371807386183037</v>
      </c>
    </row>
    <row r="173" spans="1:9">
      <c r="A173" t="s">
        <v>180</v>
      </c>
      <c r="B173">
        <v>15859167.8</v>
      </c>
      <c r="C173">
        <v>15819223.21329349</v>
      </c>
      <c r="D173">
        <v>39944.58670650981</v>
      </c>
      <c r="E173">
        <v>0.2518706353968322</v>
      </c>
      <c r="F173">
        <v>3519255.3</v>
      </c>
      <c r="G173">
        <v>3560402.438339838</v>
      </c>
      <c r="H173">
        <v>41147.13833983848</v>
      </c>
      <c r="I173">
        <v>1.169200152652707</v>
      </c>
    </row>
    <row r="174" spans="1:9">
      <c r="A174" t="s">
        <v>181</v>
      </c>
      <c r="B174">
        <v>15743239.9</v>
      </c>
      <c r="C174">
        <v>16008284.28853536</v>
      </c>
      <c r="D174">
        <v>265044.3885353561</v>
      </c>
      <c r="E174">
        <v>1.683544113021845</v>
      </c>
      <c r="F174">
        <v>3187012.8</v>
      </c>
      <c r="G174">
        <v>3229197.685184713</v>
      </c>
      <c r="H174">
        <v>42184.88518471364</v>
      </c>
      <c r="I174">
        <v>1.323649694306645</v>
      </c>
    </row>
    <row r="175" spans="1:9">
      <c r="A175" t="s">
        <v>182</v>
      </c>
      <c r="B175">
        <v>16259199.8</v>
      </c>
      <c r="C175">
        <v>17672031.3721218</v>
      </c>
      <c r="D175">
        <v>1412831.572121795</v>
      </c>
      <c r="E175">
        <v>8.689428689607439</v>
      </c>
      <c r="F175">
        <v>3136018.1</v>
      </c>
      <c r="G175">
        <v>3208799.36366531</v>
      </c>
      <c r="H175">
        <v>72781.26366530964</v>
      </c>
      <c r="I175">
        <v>2.32081771675073</v>
      </c>
    </row>
    <row r="176" spans="1:9">
      <c r="A176" t="s">
        <v>183</v>
      </c>
      <c r="B176">
        <v>15251992.7</v>
      </c>
      <c r="C176">
        <v>15158283.65791452</v>
      </c>
      <c r="D176">
        <v>93709.04208547436</v>
      </c>
      <c r="E176">
        <v>0.6144052382445369</v>
      </c>
      <c r="F176">
        <v>2901371.4</v>
      </c>
      <c r="G176">
        <v>3334634.705317042</v>
      </c>
      <c r="H176">
        <v>433263.3053170419</v>
      </c>
      <c r="I176">
        <v>14.93305218756351</v>
      </c>
    </row>
    <row r="177" spans="1:9">
      <c r="A177" t="s">
        <v>184</v>
      </c>
      <c r="B177">
        <v>14518384.5</v>
      </c>
      <c r="C177">
        <v>15595756.19529234</v>
      </c>
      <c r="D177">
        <v>1077371.695292342</v>
      </c>
      <c r="E177">
        <v>7.420740890918975</v>
      </c>
      <c r="F177">
        <v>3348894.6</v>
      </c>
      <c r="G177">
        <v>3528244.249621435</v>
      </c>
      <c r="H177">
        <v>179349.649621435</v>
      </c>
      <c r="I177">
        <v>5.355488035408309</v>
      </c>
    </row>
    <row r="178" spans="1:9">
      <c r="A178" t="s">
        <v>185</v>
      </c>
      <c r="B178">
        <v>16332447.2</v>
      </c>
      <c r="C178">
        <v>16620117.5241554</v>
      </c>
      <c r="D178">
        <v>287670.3241554052</v>
      </c>
      <c r="E178">
        <v>1.761342440803392</v>
      </c>
      <c r="F178">
        <v>3611764.3</v>
      </c>
      <c r="G178">
        <v>3654344.401175829</v>
      </c>
      <c r="H178">
        <v>42580.1011758293</v>
      </c>
      <c r="I178">
        <v>1.178928015203797</v>
      </c>
    </row>
    <row r="179" spans="1:9">
      <c r="A179" t="s">
        <v>186</v>
      </c>
      <c r="B179">
        <v>14648814.3</v>
      </c>
      <c r="C179">
        <v>14776883.97489703</v>
      </c>
      <c r="D179">
        <v>128069.6748970319</v>
      </c>
      <c r="E179">
        <v>0.8742664919783429</v>
      </c>
      <c r="F179">
        <v>3371564.7</v>
      </c>
      <c r="G179">
        <v>3481765.0282411</v>
      </c>
      <c r="H179">
        <v>110200.3282410996</v>
      </c>
      <c r="I179">
        <v>3.268521830267697</v>
      </c>
    </row>
    <row r="180" spans="1:9">
      <c r="A180" t="s">
        <v>187</v>
      </c>
      <c r="B180">
        <v>14172607.9</v>
      </c>
      <c r="C180">
        <v>14289163.12687768</v>
      </c>
      <c r="D180">
        <v>116555.2268776819</v>
      </c>
      <c r="E180">
        <v>0.8223978797697629</v>
      </c>
      <c r="F180">
        <v>3319750.1</v>
      </c>
      <c r="G180">
        <v>3395230.358904678</v>
      </c>
      <c r="H180">
        <v>75480.25890467828</v>
      </c>
      <c r="I180">
        <v>2.273672916063118</v>
      </c>
    </row>
    <row r="181" spans="1:9">
      <c r="A181" t="s">
        <v>188</v>
      </c>
      <c r="B181">
        <v>14657741.9</v>
      </c>
      <c r="C181">
        <v>15169369.2024998</v>
      </c>
      <c r="D181">
        <v>511627.3024997991</v>
      </c>
      <c r="E181">
        <v>3.490491959745853</v>
      </c>
      <c r="F181">
        <v>3018839</v>
      </c>
      <c r="G181">
        <v>3142616.580491475</v>
      </c>
      <c r="H181">
        <v>123777.5804914748</v>
      </c>
      <c r="I181">
        <v>4.100171638549615</v>
      </c>
    </row>
    <row r="182" spans="1:9">
      <c r="A182" t="s">
        <v>189</v>
      </c>
      <c r="B182">
        <v>15851280.8</v>
      </c>
      <c r="C182">
        <v>16418393.61192667</v>
      </c>
      <c r="D182">
        <v>567112.8119266722</v>
      </c>
      <c r="E182">
        <v>3.577709707386372</v>
      </c>
      <c r="F182">
        <v>2945695.9</v>
      </c>
      <c r="G182">
        <v>3071551.672212714</v>
      </c>
      <c r="H182">
        <v>125855.772212714</v>
      </c>
      <c r="I182">
        <v>4.272531058372793</v>
      </c>
    </row>
    <row r="183" spans="1:9">
      <c r="A183" t="s">
        <v>190</v>
      </c>
      <c r="B183">
        <v>14877732.5</v>
      </c>
      <c r="C183">
        <v>15000865.46488574</v>
      </c>
      <c r="D183">
        <v>123132.9648857415</v>
      </c>
      <c r="E183">
        <v>0.8276326038644765</v>
      </c>
      <c r="F183">
        <v>3324853.6</v>
      </c>
      <c r="G183">
        <v>3323836.634620181</v>
      </c>
      <c r="H183">
        <v>1016.965379818808</v>
      </c>
      <c r="I183">
        <v>0.03058677169481412</v>
      </c>
    </row>
    <row r="184" spans="1:9">
      <c r="A184" t="s">
        <v>191</v>
      </c>
      <c r="B184">
        <v>14558160.9</v>
      </c>
      <c r="C184">
        <v>15815603.31838487</v>
      </c>
      <c r="D184">
        <v>1257442.418384872</v>
      </c>
      <c r="E184">
        <v>8.637371348086093</v>
      </c>
      <c r="F184">
        <v>3389806.2</v>
      </c>
      <c r="G184">
        <v>3557211.348671818</v>
      </c>
      <c r="H184">
        <v>167405.148671818</v>
      </c>
      <c r="I184">
        <v>4.938487299711055</v>
      </c>
    </row>
    <row r="185" spans="1:9">
      <c r="A185" t="s">
        <v>192</v>
      </c>
      <c r="B185">
        <v>16694870.7</v>
      </c>
      <c r="C185">
        <v>17409267.83579703</v>
      </c>
      <c r="D185">
        <v>714397.1357970349</v>
      </c>
      <c r="E185">
        <v>4.279141471859587</v>
      </c>
      <c r="F185">
        <v>3664182.6</v>
      </c>
      <c r="G185">
        <v>3743950.29275727</v>
      </c>
      <c r="H185">
        <v>79767.6927572703</v>
      </c>
      <c r="I185">
        <v>2.176957358982882</v>
      </c>
    </row>
    <row r="186" spans="1:9">
      <c r="A186" t="s">
        <v>193</v>
      </c>
      <c r="B186">
        <v>16816811.9</v>
      </c>
      <c r="C186">
        <v>17392769.61572078</v>
      </c>
      <c r="D186">
        <v>575957.7157207802</v>
      </c>
      <c r="E186">
        <v>3.424892418049704</v>
      </c>
      <c r="F186">
        <v>3686169.7</v>
      </c>
      <c r="G186">
        <v>3752853.605130398</v>
      </c>
      <c r="H186">
        <v>66683.90513039799</v>
      </c>
      <c r="I186">
        <v>1.809029712614642</v>
      </c>
    </row>
    <row r="187" spans="1:9">
      <c r="A187" t="s">
        <v>194</v>
      </c>
      <c r="B187">
        <v>14891339</v>
      </c>
      <c r="C187">
        <v>14943418.30494754</v>
      </c>
      <c r="D187">
        <v>52079.30494754203</v>
      </c>
      <c r="E187">
        <v>0.3497288252422567</v>
      </c>
      <c r="F187">
        <v>3375592.5</v>
      </c>
      <c r="G187">
        <v>3463085.089619518</v>
      </c>
      <c r="H187">
        <v>87492.58961951826</v>
      </c>
      <c r="I187">
        <v>2.591918000159032</v>
      </c>
    </row>
    <row r="188" spans="1:9">
      <c r="A188" t="s">
        <v>195</v>
      </c>
      <c r="B188">
        <v>13857668.9</v>
      </c>
      <c r="C188">
        <v>13808645.55939767</v>
      </c>
      <c r="D188">
        <v>49023.340602329</v>
      </c>
      <c r="E188">
        <v>0.3537632552494381</v>
      </c>
      <c r="F188">
        <v>2930297.7</v>
      </c>
      <c r="G188">
        <v>2991711.204438847</v>
      </c>
      <c r="H188">
        <v>61413.5044388473</v>
      </c>
      <c r="I188">
        <v>2.095811099290263</v>
      </c>
    </row>
    <row r="189" spans="1:9">
      <c r="A189" t="s">
        <v>196</v>
      </c>
      <c r="B189">
        <v>15921468.7</v>
      </c>
      <c r="C189">
        <v>17549622.02456278</v>
      </c>
      <c r="D189">
        <v>1628153.324562781</v>
      </c>
      <c r="E189">
        <v>10.22615033349769</v>
      </c>
      <c r="F189">
        <v>3008253.9</v>
      </c>
      <c r="G189">
        <v>3190682.008469413</v>
      </c>
      <c r="H189">
        <v>182428.1084694131</v>
      </c>
      <c r="I189">
        <v>6.06425237143092</v>
      </c>
    </row>
    <row r="190" spans="1:9">
      <c r="A190" t="s">
        <v>197</v>
      </c>
      <c r="B190">
        <v>14656923.2</v>
      </c>
      <c r="C190">
        <v>14798044.41362878</v>
      </c>
      <c r="D190">
        <v>141121.2136287764</v>
      </c>
      <c r="E190">
        <v>0.9628297269700942</v>
      </c>
      <c r="F190">
        <v>3289536.1</v>
      </c>
      <c r="G190">
        <v>3299824.725120759</v>
      </c>
      <c r="H190">
        <v>10288.62512075854</v>
      </c>
      <c r="I190">
        <v>0.3127682690808149</v>
      </c>
    </row>
    <row r="191" spans="1:9">
      <c r="A191" t="s">
        <v>198</v>
      </c>
      <c r="B191">
        <v>14367653.2</v>
      </c>
      <c r="C191">
        <v>14307677.1253553</v>
      </c>
      <c r="D191">
        <v>59976.07464469783</v>
      </c>
      <c r="E191">
        <v>0.4174382121409906</v>
      </c>
      <c r="F191">
        <v>3372593.5</v>
      </c>
      <c r="G191">
        <v>3398481.015652907</v>
      </c>
      <c r="H191">
        <v>25887.51565290708</v>
      </c>
      <c r="I191">
        <v>0.7675848172306292</v>
      </c>
    </row>
    <row r="192" spans="1:9">
      <c r="A192" t="s">
        <v>199</v>
      </c>
      <c r="B192">
        <v>14807952.3</v>
      </c>
      <c r="C192">
        <v>15905881.92859027</v>
      </c>
      <c r="D192">
        <v>1097929.628590271</v>
      </c>
      <c r="E192">
        <v>7.41445951706821</v>
      </c>
      <c r="F192">
        <v>3451561.6</v>
      </c>
      <c r="G192">
        <v>3586541.343618615</v>
      </c>
      <c r="H192">
        <v>134979.743618615</v>
      </c>
      <c r="I192">
        <v>3.91068621283233</v>
      </c>
    </row>
    <row r="193" spans="1:9">
      <c r="A193" t="s">
        <v>200</v>
      </c>
      <c r="B193">
        <v>13963109.4</v>
      </c>
      <c r="C193">
        <v>14669798.09199003</v>
      </c>
      <c r="D193">
        <v>706688.6919900253</v>
      </c>
      <c r="E193">
        <v>5.061112620015892</v>
      </c>
      <c r="F193">
        <v>3333747.3</v>
      </c>
      <c r="G193">
        <v>3468107.343641068</v>
      </c>
      <c r="H193">
        <v>134360.0436410685</v>
      </c>
      <c r="I193">
        <v>4.03030078617742</v>
      </c>
    </row>
    <row r="194" spans="1:9">
      <c r="A194" t="s">
        <v>201</v>
      </c>
      <c r="B194">
        <v>14250488.1</v>
      </c>
      <c r="C194">
        <v>14992793.91327069</v>
      </c>
      <c r="D194">
        <v>742305.8132706881</v>
      </c>
      <c r="E194">
        <v>5.208985180449279</v>
      </c>
      <c r="F194">
        <v>3346441.3</v>
      </c>
      <c r="G194">
        <v>3477455.139317304</v>
      </c>
      <c r="H194">
        <v>131013.8393173045</v>
      </c>
      <c r="I194">
        <v>3.915019794828152</v>
      </c>
    </row>
    <row r="195" spans="1:9">
      <c r="A195" t="s">
        <v>202</v>
      </c>
      <c r="B195">
        <v>14484068.9</v>
      </c>
      <c r="C195">
        <v>14860029.80406368</v>
      </c>
      <c r="D195">
        <v>375960.904063683</v>
      </c>
      <c r="E195">
        <v>2.595685692048061</v>
      </c>
      <c r="F195">
        <v>2980446</v>
      </c>
      <c r="G195">
        <v>3105112.159377053</v>
      </c>
      <c r="H195">
        <v>124666.1593770529</v>
      </c>
      <c r="I195">
        <v>4.182802150317533</v>
      </c>
    </row>
    <row r="196" spans="1:9">
      <c r="A196" t="s">
        <v>203</v>
      </c>
      <c r="B196">
        <v>14628489.3</v>
      </c>
      <c r="C196">
        <v>15028336.4806333</v>
      </c>
      <c r="D196">
        <v>399847.1806332953</v>
      </c>
      <c r="E196">
        <v>2.733345682067767</v>
      </c>
      <c r="F196">
        <v>2835610.7</v>
      </c>
      <c r="G196">
        <v>2929617.310509442</v>
      </c>
      <c r="H196">
        <v>94006.61050944217</v>
      </c>
      <c r="I196">
        <v>3.315215678564133</v>
      </c>
    </row>
    <row r="197" spans="1:9">
      <c r="A197" t="s">
        <v>204</v>
      </c>
      <c r="B197">
        <v>14194379.3</v>
      </c>
      <c r="C197">
        <v>14935209.69011195</v>
      </c>
      <c r="D197">
        <v>740830.3901119493</v>
      </c>
      <c r="E197">
        <v>5.219181300248538</v>
      </c>
      <c r="F197">
        <v>3248323.6</v>
      </c>
      <c r="G197">
        <v>3322236.577927488</v>
      </c>
      <c r="H197">
        <v>73912.97792748781</v>
      </c>
      <c r="I197">
        <v>2.275419170906735</v>
      </c>
    </row>
    <row r="198" spans="1:9">
      <c r="A198" t="s">
        <v>205</v>
      </c>
      <c r="B198">
        <v>14809294.2</v>
      </c>
      <c r="C198">
        <v>15451958.85973201</v>
      </c>
      <c r="D198">
        <v>642664.6597320102</v>
      </c>
      <c r="E198">
        <v>4.339603569574641</v>
      </c>
      <c r="F198">
        <v>3411414.3</v>
      </c>
      <c r="G198">
        <v>3521410.330565343</v>
      </c>
      <c r="H198">
        <v>109996.0305653429</v>
      </c>
      <c r="I198">
        <v>3.224352743240329</v>
      </c>
    </row>
    <row r="199" spans="1:9">
      <c r="A199" t="s">
        <v>206</v>
      </c>
      <c r="B199">
        <v>13675509.9</v>
      </c>
      <c r="C199">
        <v>13420740.30158627</v>
      </c>
      <c r="D199">
        <v>254769.5984137338</v>
      </c>
      <c r="E199">
        <v>1.862962333958266</v>
      </c>
      <c r="F199">
        <v>3230377.2</v>
      </c>
      <c r="G199">
        <v>3318487.707129672</v>
      </c>
      <c r="H199">
        <v>88110.50712967198</v>
      </c>
      <c r="I199">
        <v>2.727560952624108</v>
      </c>
    </row>
    <row r="200" spans="1:9">
      <c r="A200" t="s">
        <v>207</v>
      </c>
      <c r="B200">
        <v>12923644.8</v>
      </c>
      <c r="C200">
        <v>11853929.07854858</v>
      </c>
      <c r="D200">
        <v>1069715.721451417</v>
      </c>
      <c r="E200">
        <v>8.277198406531697</v>
      </c>
      <c r="F200">
        <v>3162916.3</v>
      </c>
      <c r="G200">
        <v>3173832.722177508</v>
      </c>
      <c r="H200">
        <v>10916.42217750801</v>
      </c>
      <c r="I200">
        <v>0.3451378772656111</v>
      </c>
    </row>
    <row r="201" spans="1:9">
      <c r="A201" t="s">
        <v>208</v>
      </c>
      <c r="B201">
        <v>13643799.1</v>
      </c>
      <c r="C201">
        <v>13949922.70452246</v>
      </c>
      <c r="D201">
        <v>306123.6045224611</v>
      </c>
      <c r="E201">
        <v>2.243683026104225</v>
      </c>
      <c r="F201">
        <v>3275797.2</v>
      </c>
      <c r="G201">
        <v>3366531.779154579</v>
      </c>
      <c r="H201">
        <v>90734.57915457897</v>
      </c>
      <c r="I201">
        <v>2.76984726510478</v>
      </c>
    </row>
    <row r="202" spans="1:9">
      <c r="A202" t="s">
        <v>209</v>
      </c>
      <c r="B202">
        <v>14604962.2</v>
      </c>
      <c r="C202">
        <v>16642675.71613039</v>
      </c>
      <c r="D202">
        <v>2037713.516130388</v>
      </c>
      <c r="E202">
        <v>13.95219986348467</v>
      </c>
      <c r="F202">
        <v>3055963.5</v>
      </c>
      <c r="G202">
        <v>3291271.361423433</v>
      </c>
      <c r="H202">
        <v>235307.8614234328</v>
      </c>
      <c r="I202">
        <v>7.699956541478091</v>
      </c>
    </row>
    <row r="203" spans="1:9">
      <c r="A203" t="s">
        <v>210</v>
      </c>
      <c r="B203">
        <v>17904931.6</v>
      </c>
      <c r="C203">
        <v>19622311.12031863</v>
      </c>
      <c r="D203">
        <v>1717379.520318627</v>
      </c>
      <c r="E203">
        <v>9.591656414474253</v>
      </c>
      <c r="F203">
        <v>3265350.8</v>
      </c>
      <c r="G203">
        <v>3408729.750139127</v>
      </c>
      <c r="H203">
        <v>143378.9501391267</v>
      </c>
      <c r="I203">
        <v>4.390920269244173</v>
      </c>
    </row>
    <row r="204" spans="1:9">
      <c r="A204" t="s">
        <v>211</v>
      </c>
      <c r="B204">
        <v>21211060</v>
      </c>
      <c r="C204">
        <v>20010697.85018635</v>
      </c>
      <c r="D204">
        <v>1200362.149813648</v>
      </c>
      <c r="E204">
        <v>5.659133253187951</v>
      </c>
      <c r="F204">
        <v>3364342.1</v>
      </c>
      <c r="G204">
        <v>3853946.006979287</v>
      </c>
      <c r="H204">
        <v>489603.906979287</v>
      </c>
      <c r="I204">
        <v>14.55273846792474</v>
      </c>
    </row>
    <row r="205" spans="1:9">
      <c r="A205" t="s">
        <v>212</v>
      </c>
      <c r="B205">
        <v>21574956.2</v>
      </c>
      <c r="C205">
        <v>21377145.28467115</v>
      </c>
      <c r="D205">
        <v>197810.9153288454</v>
      </c>
      <c r="E205">
        <v>0.9168543078147495</v>
      </c>
      <c r="F205">
        <v>4113428.5</v>
      </c>
      <c r="G205">
        <v>4142839.15102599</v>
      </c>
      <c r="H205">
        <v>29410.65102599002</v>
      </c>
      <c r="I205">
        <v>0.7149911813464127</v>
      </c>
    </row>
    <row r="206" spans="1:9">
      <c r="A206" t="s">
        <v>213</v>
      </c>
      <c r="B206">
        <v>21848556.9</v>
      </c>
      <c r="C206">
        <v>21531944.59819464</v>
      </c>
      <c r="D206">
        <v>316612.3018053547</v>
      </c>
      <c r="E206">
        <v>1.449122261275548</v>
      </c>
      <c r="F206">
        <v>4197457.9</v>
      </c>
      <c r="G206">
        <v>4173438.856695416</v>
      </c>
      <c r="H206">
        <v>24019.04330458399</v>
      </c>
      <c r="I206">
        <v>0.5722283314523294</v>
      </c>
    </row>
    <row r="207" spans="1:9">
      <c r="A207" t="s">
        <v>214</v>
      </c>
      <c r="B207">
        <v>19583568.5</v>
      </c>
      <c r="C207">
        <v>19471134.06875515</v>
      </c>
      <c r="D207">
        <v>112434.4312448502</v>
      </c>
      <c r="E207">
        <v>0.5741263715285095</v>
      </c>
      <c r="F207">
        <v>3997231.5</v>
      </c>
      <c r="G207">
        <v>3972553.076650432</v>
      </c>
      <c r="H207">
        <v>24678.42334956815</v>
      </c>
      <c r="I207">
        <v>0.6173878933348783</v>
      </c>
    </row>
    <row r="208" spans="1:9">
      <c r="A208" t="s">
        <v>215</v>
      </c>
      <c r="B208">
        <v>14726049</v>
      </c>
      <c r="C208">
        <v>14681751.90765101</v>
      </c>
      <c r="D208">
        <v>44297.09234899096</v>
      </c>
      <c r="E208">
        <v>0.3008077207198683</v>
      </c>
      <c r="F208">
        <v>3416415.4</v>
      </c>
      <c r="G208">
        <v>3439455.199247786</v>
      </c>
      <c r="H208">
        <v>23039.7992477864</v>
      </c>
      <c r="I208">
        <v>0.6743851830133538</v>
      </c>
    </row>
    <row r="209" spans="1:9">
      <c r="A209" t="s">
        <v>216</v>
      </c>
      <c r="B209">
        <v>14268440</v>
      </c>
      <c r="C209">
        <v>14518519.23879705</v>
      </c>
      <c r="D209">
        <v>250079.2387970537</v>
      </c>
      <c r="E209">
        <v>1.752674004986205</v>
      </c>
      <c r="F209">
        <v>2987186.2</v>
      </c>
      <c r="G209">
        <v>3075752.887686826</v>
      </c>
      <c r="H209">
        <v>88566.6876868261</v>
      </c>
      <c r="I209">
        <v>2.964886744817785</v>
      </c>
    </row>
    <row r="210" spans="1:9">
      <c r="A210" t="s">
        <v>217</v>
      </c>
      <c r="B210">
        <v>14700203.3</v>
      </c>
      <c r="C210">
        <v>15687699.48025382</v>
      </c>
      <c r="D210">
        <v>987496.1802538242</v>
      </c>
      <c r="E210">
        <v>6.717568186651025</v>
      </c>
      <c r="F210">
        <v>2821175.8</v>
      </c>
      <c r="G210">
        <v>2998958.598089571</v>
      </c>
      <c r="H210">
        <v>177782.7980895713</v>
      </c>
      <c r="I210">
        <v>6.301727034861539</v>
      </c>
    </row>
    <row r="211" spans="1:9">
      <c r="A211" t="s">
        <v>218</v>
      </c>
      <c r="B211">
        <v>13942645.2</v>
      </c>
      <c r="C211">
        <v>15026404.57263909</v>
      </c>
      <c r="D211">
        <v>1083759.372639094</v>
      </c>
      <c r="E211">
        <v>7.772982508649748</v>
      </c>
      <c r="F211">
        <v>3254259.5</v>
      </c>
      <c r="G211">
        <v>3331269.418946623</v>
      </c>
      <c r="H211">
        <v>77009.91894662287</v>
      </c>
      <c r="I211">
        <v>2.366434482149407</v>
      </c>
    </row>
    <row r="212" spans="1:9">
      <c r="A212" t="s">
        <v>219</v>
      </c>
      <c r="B212">
        <v>12857803.5</v>
      </c>
      <c r="C212">
        <v>13834109.10515617</v>
      </c>
      <c r="D212">
        <v>976305.6051561683</v>
      </c>
      <c r="E212">
        <v>7.593097881424058</v>
      </c>
      <c r="F212">
        <v>3170698.3</v>
      </c>
      <c r="G212">
        <v>3348196.44802124</v>
      </c>
      <c r="H212">
        <v>177498.1480212398</v>
      </c>
      <c r="I212">
        <v>5.598077496721773</v>
      </c>
    </row>
    <row r="213" spans="1:9">
      <c r="A213" t="s">
        <v>220</v>
      </c>
      <c r="B213">
        <v>13075034.2</v>
      </c>
      <c r="C213">
        <v>13896578.46469681</v>
      </c>
      <c r="D213">
        <v>821544.2646968104</v>
      </c>
      <c r="E213">
        <v>6.283304901005998</v>
      </c>
      <c r="F213">
        <v>3197037.6</v>
      </c>
      <c r="G213">
        <v>3369432.966701468</v>
      </c>
      <c r="H213">
        <v>172395.3667014674</v>
      </c>
      <c r="I213">
        <v>5.392347174817945</v>
      </c>
    </row>
    <row r="214" spans="1:9">
      <c r="A214" t="s">
        <v>221</v>
      </c>
      <c r="B214">
        <v>12031131.9</v>
      </c>
      <c r="C214">
        <v>11875086.05681294</v>
      </c>
      <c r="D214">
        <v>156045.8431870639</v>
      </c>
      <c r="E214">
        <v>1.297017142560493</v>
      </c>
      <c r="F214">
        <v>2998429.6</v>
      </c>
      <c r="G214">
        <v>3002270.569483724</v>
      </c>
      <c r="H214">
        <v>3840.96948372433</v>
      </c>
      <c r="I214">
        <v>0.128099371875342</v>
      </c>
    </row>
    <row r="215" spans="1:9">
      <c r="A215" t="s">
        <v>222</v>
      </c>
      <c r="B215">
        <v>12273487.9</v>
      </c>
      <c r="C215">
        <v>11792281.61924584</v>
      </c>
      <c r="D215">
        <v>481206.2807541564</v>
      </c>
      <c r="E215">
        <v>3.920697072216581</v>
      </c>
      <c r="F215">
        <v>3089495.1</v>
      </c>
      <c r="G215">
        <v>3141268.099301083</v>
      </c>
      <c r="H215">
        <v>51772.99930108339</v>
      </c>
      <c r="I215">
        <v>1.675775413953024</v>
      </c>
    </row>
    <row r="216" spans="1:9">
      <c r="A216" t="s">
        <v>223</v>
      </c>
      <c r="B216">
        <v>13080980.7</v>
      </c>
      <c r="C216">
        <v>13090437.21373758</v>
      </c>
      <c r="D216">
        <v>9456.513737576082</v>
      </c>
      <c r="E216">
        <v>0.07229208539063194</v>
      </c>
      <c r="F216">
        <v>2854003.9</v>
      </c>
      <c r="G216">
        <v>2922751.935986409</v>
      </c>
      <c r="H216">
        <v>68748.03598640906</v>
      </c>
      <c r="I216">
        <v>2.408827681924648</v>
      </c>
    </row>
    <row r="217" spans="1:9">
      <c r="A217" t="s">
        <v>224</v>
      </c>
      <c r="B217">
        <v>13763463.1</v>
      </c>
      <c r="C217">
        <v>14183746.03731922</v>
      </c>
      <c r="D217">
        <v>420282.9373192191</v>
      </c>
      <c r="E217">
        <v>3.053613282250302</v>
      </c>
      <c r="F217">
        <v>2721202.4</v>
      </c>
      <c r="G217">
        <v>2841384.475965884</v>
      </c>
      <c r="H217">
        <v>120182.0759658837</v>
      </c>
      <c r="I217">
        <v>4.416506319628547</v>
      </c>
    </row>
    <row r="218" spans="1:9">
      <c r="A218" t="s">
        <v>225</v>
      </c>
      <c r="B218">
        <v>12721614</v>
      </c>
      <c r="C218">
        <v>12858547.84426113</v>
      </c>
      <c r="D218">
        <v>136933.844261134</v>
      </c>
      <c r="E218">
        <v>1.076387353531824</v>
      </c>
      <c r="F218">
        <v>3066655.4</v>
      </c>
      <c r="G218">
        <v>3103032.62536255</v>
      </c>
      <c r="H218">
        <v>36377.22536255</v>
      </c>
      <c r="I218">
        <v>1.186218228580557</v>
      </c>
    </row>
    <row r="219" spans="1:9">
      <c r="A219" t="s">
        <v>226</v>
      </c>
      <c r="B219">
        <v>12170786.3</v>
      </c>
      <c r="C219">
        <v>11661487.69392381</v>
      </c>
      <c r="D219">
        <v>509298.606076194</v>
      </c>
      <c r="E219">
        <v>4.184599035118987</v>
      </c>
      <c r="F219">
        <v>3013288.2</v>
      </c>
      <c r="G219">
        <v>3033492.049571334</v>
      </c>
      <c r="H219">
        <v>20203.8495713342</v>
      </c>
      <c r="I219">
        <v>0.6704917761047283</v>
      </c>
    </row>
    <row r="220" spans="1:9">
      <c r="A220" t="s">
        <v>227</v>
      </c>
      <c r="B220">
        <v>12035356.9</v>
      </c>
      <c r="C220">
        <v>11803284.43409344</v>
      </c>
      <c r="D220">
        <v>232072.4659065604</v>
      </c>
      <c r="E220">
        <v>1.928255786968481</v>
      </c>
      <c r="F220">
        <v>3014264.6</v>
      </c>
      <c r="G220">
        <v>2906837.248069076</v>
      </c>
      <c r="H220">
        <v>107427.3519309238</v>
      </c>
      <c r="I220">
        <v>3.563965550035778</v>
      </c>
    </row>
    <row r="221" spans="1:9">
      <c r="A221" t="s">
        <v>228</v>
      </c>
      <c r="B221">
        <v>12064262.7</v>
      </c>
      <c r="C221">
        <v>11409305.38046992</v>
      </c>
      <c r="D221">
        <v>654957.3195300829</v>
      </c>
      <c r="E221">
        <v>5.428904656809927</v>
      </c>
      <c r="F221">
        <v>3091394.2</v>
      </c>
      <c r="G221">
        <v>3131971.976782473</v>
      </c>
      <c r="H221">
        <v>40577.77678247308</v>
      </c>
      <c r="I221">
        <v>1.312604415912829</v>
      </c>
    </row>
    <row r="222" spans="1:9">
      <c r="A222" t="s">
        <v>229</v>
      </c>
      <c r="B222">
        <v>12239115</v>
      </c>
      <c r="C222">
        <v>11898232.43069714</v>
      </c>
      <c r="D222">
        <v>340882.5693028551</v>
      </c>
      <c r="E222">
        <v>2.785189691434839</v>
      </c>
      <c r="F222">
        <v>3121213.2</v>
      </c>
      <c r="G222">
        <v>3154595.437931051</v>
      </c>
      <c r="H222">
        <v>33382.23793105083</v>
      </c>
      <c r="I222">
        <v>1.069527641721201</v>
      </c>
    </row>
    <row r="223" spans="1:9">
      <c r="A223" t="s">
        <v>230</v>
      </c>
      <c r="B223">
        <v>12785737.2</v>
      </c>
      <c r="C223">
        <v>12926776.12770241</v>
      </c>
      <c r="D223">
        <v>141038.9277024157</v>
      </c>
      <c r="E223">
        <v>1.103095781621538</v>
      </c>
      <c r="F223">
        <v>2835887</v>
      </c>
      <c r="G223">
        <v>2910136.962454196</v>
      </c>
      <c r="H223">
        <v>74249.96245419607</v>
      </c>
      <c r="I223">
        <v>2.618227117448476</v>
      </c>
    </row>
    <row r="224" spans="1:9">
      <c r="A224" t="s">
        <v>231</v>
      </c>
      <c r="B224">
        <v>13753607.2</v>
      </c>
      <c r="C224">
        <v>14169557.64412291</v>
      </c>
      <c r="D224">
        <v>415950.4441229142</v>
      </c>
      <c r="E224">
        <v>3.024300738521267</v>
      </c>
      <c r="F224">
        <v>2757135.4</v>
      </c>
      <c r="G224">
        <v>2837255.151340083</v>
      </c>
      <c r="H224">
        <v>80119.75134008331</v>
      </c>
      <c r="I224">
        <v>2.905905576493752</v>
      </c>
    </row>
    <row r="225" spans="1:9">
      <c r="A225" t="s">
        <v>232</v>
      </c>
      <c r="B225">
        <v>12230144.3</v>
      </c>
      <c r="C225">
        <v>12434744.59845593</v>
      </c>
      <c r="D225">
        <v>204600.2984559275</v>
      </c>
      <c r="E225">
        <v>1.67291810658299</v>
      </c>
      <c r="F225">
        <v>2996832.8</v>
      </c>
      <c r="G225">
        <v>3049723.27084268</v>
      </c>
      <c r="H225">
        <v>52890.47084268043</v>
      </c>
      <c r="I225">
        <v>1.764878936278341</v>
      </c>
    </row>
    <row r="226" spans="1:9">
      <c r="A226" t="s">
        <v>233</v>
      </c>
      <c r="B226">
        <v>11713826.1</v>
      </c>
      <c r="C226">
        <v>11920604.13908766</v>
      </c>
      <c r="D226">
        <v>206778.0390876643</v>
      </c>
      <c r="E226">
        <v>1.765247642592751</v>
      </c>
      <c r="F226">
        <v>2974752.2</v>
      </c>
      <c r="G226">
        <v>2928845.262839827</v>
      </c>
      <c r="H226">
        <v>45906.93716017343</v>
      </c>
      <c r="I226">
        <v>1.543218865765472</v>
      </c>
    </row>
    <row r="227" spans="1:9">
      <c r="A227" t="s">
        <v>234</v>
      </c>
      <c r="B227">
        <v>11711933.7</v>
      </c>
      <c r="C227">
        <v>11562939.71656267</v>
      </c>
      <c r="D227">
        <v>148993.9834373295</v>
      </c>
      <c r="E227">
        <v>1.272155284121268</v>
      </c>
      <c r="F227">
        <v>2991834.2</v>
      </c>
      <c r="G227">
        <v>2991550.354275245</v>
      </c>
      <c r="H227">
        <v>283.8457247554325</v>
      </c>
      <c r="I227">
        <v>0.009487348087518768</v>
      </c>
    </row>
    <row r="228" spans="1:9">
      <c r="A228" t="s">
        <v>235</v>
      </c>
      <c r="B228">
        <v>11837675.7</v>
      </c>
      <c r="C228">
        <v>11469106.01074486</v>
      </c>
      <c r="D228">
        <v>368569.6892551426</v>
      </c>
      <c r="E228">
        <v>3.113530887276652</v>
      </c>
      <c r="F228">
        <v>3059405.7</v>
      </c>
      <c r="G228">
        <v>3086425.752559109</v>
      </c>
      <c r="H228">
        <v>27020.05255910894</v>
      </c>
      <c r="I228">
        <v>0.8831797809329092</v>
      </c>
    </row>
    <row r="229" spans="1:9">
      <c r="A229" t="s">
        <v>236</v>
      </c>
      <c r="B229">
        <v>11913408.3</v>
      </c>
      <c r="C229">
        <v>11605919.10409659</v>
      </c>
      <c r="D229">
        <v>307489.1959034074</v>
      </c>
      <c r="E229">
        <v>2.581034647351148</v>
      </c>
      <c r="F229">
        <v>3079935.1</v>
      </c>
      <c r="G229">
        <v>3122046.20636759</v>
      </c>
      <c r="H229">
        <v>42111.10636758944</v>
      </c>
      <c r="I229">
        <v>1.367272523618742</v>
      </c>
    </row>
    <row r="230" spans="1:9">
      <c r="A230" t="s">
        <v>237</v>
      </c>
      <c r="B230">
        <v>13151609.5</v>
      </c>
      <c r="C230">
        <v>13773069.17820005</v>
      </c>
      <c r="D230">
        <v>621459.6782000475</v>
      </c>
      <c r="E230">
        <v>4.725350750416117</v>
      </c>
      <c r="F230">
        <v>2912195.1</v>
      </c>
      <c r="G230">
        <v>2998865.315952851</v>
      </c>
      <c r="H230">
        <v>86670.21595285041</v>
      </c>
      <c r="I230">
        <v>2.976112965537591</v>
      </c>
    </row>
    <row r="231" spans="1:9">
      <c r="A231" t="s">
        <v>238</v>
      </c>
      <c r="B231">
        <v>13896247</v>
      </c>
      <c r="C231">
        <v>15300786.05675902</v>
      </c>
      <c r="D231">
        <v>1404539.05675902</v>
      </c>
      <c r="E231">
        <v>10.10732650879781</v>
      </c>
      <c r="F231">
        <v>2783804.4</v>
      </c>
      <c r="G231">
        <v>2956385.487596783</v>
      </c>
      <c r="H231">
        <v>172581.0875967829</v>
      </c>
      <c r="I231">
        <v>6.19946888498283</v>
      </c>
    </row>
    <row r="232" spans="1:9">
      <c r="A232" t="s">
        <v>239</v>
      </c>
      <c r="B232">
        <v>13139923.3</v>
      </c>
      <c r="C232">
        <v>14263928.44020652</v>
      </c>
      <c r="D232">
        <v>1124005.14020652</v>
      </c>
      <c r="E232">
        <v>8.554122535909471</v>
      </c>
      <c r="F232">
        <v>3129747.3</v>
      </c>
      <c r="G232">
        <v>3249426.657661686</v>
      </c>
      <c r="H232">
        <v>119679.3576616864</v>
      </c>
      <c r="I232">
        <v>3.82393037487999</v>
      </c>
    </row>
    <row r="233" spans="1:9">
      <c r="A233" t="s">
        <v>240</v>
      </c>
      <c r="B233">
        <v>14487743.8</v>
      </c>
      <c r="C233">
        <v>16462480.53199266</v>
      </c>
      <c r="D233">
        <v>1974736.73199266</v>
      </c>
      <c r="E233">
        <v>13.63039517576684</v>
      </c>
      <c r="F233">
        <v>3430188.8</v>
      </c>
      <c r="G233">
        <v>3622918.830581243</v>
      </c>
      <c r="H233">
        <v>192730.0305812433</v>
      </c>
      <c r="I233">
        <v>5.61864205787283</v>
      </c>
    </row>
    <row r="234" spans="1:9">
      <c r="A234" t="s">
        <v>241</v>
      </c>
      <c r="B234">
        <v>15160643.1</v>
      </c>
      <c r="C234">
        <v>16742526.87171442</v>
      </c>
      <c r="D234">
        <v>1581883.771714421</v>
      </c>
      <c r="E234">
        <v>10.43414689786096</v>
      </c>
      <c r="F234">
        <v>3510970.9</v>
      </c>
      <c r="G234">
        <v>3672461.756371725</v>
      </c>
      <c r="H234">
        <v>161490.8563717254</v>
      </c>
      <c r="I234">
        <v>4.59960680311322</v>
      </c>
    </row>
    <row r="235" spans="1:9">
      <c r="A235" t="s">
        <v>242</v>
      </c>
      <c r="B235">
        <v>14117700.8</v>
      </c>
      <c r="C235">
        <v>17190516.10019166</v>
      </c>
      <c r="D235">
        <v>3072815.300191659</v>
      </c>
      <c r="E235">
        <v>21.76569218828933</v>
      </c>
      <c r="F235">
        <v>3418991.2</v>
      </c>
      <c r="G235">
        <v>3729006.868616008</v>
      </c>
      <c r="H235">
        <v>310015.6686160075</v>
      </c>
      <c r="I235">
        <v>9.067460267695557</v>
      </c>
    </row>
    <row r="236" spans="1:9">
      <c r="A236" t="s">
        <v>243</v>
      </c>
      <c r="B236">
        <v>13252034.1</v>
      </c>
      <c r="C236">
        <v>14941148.16203613</v>
      </c>
      <c r="D236">
        <v>1689114.062036132</v>
      </c>
      <c r="E236">
        <v>12.74607391808728</v>
      </c>
      <c r="F236">
        <v>3198824.6</v>
      </c>
      <c r="G236">
        <v>3462424.39767939</v>
      </c>
      <c r="H236">
        <v>263599.7976793903</v>
      </c>
      <c r="I236">
        <v>8.2405205236758</v>
      </c>
    </row>
    <row r="237" spans="1:9">
      <c r="A237" t="s">
        <v>244</v>
      </c>
      <c r="B237">
        <v>13454577.8</v>
      </c>
      <c r="C237">
        <v>12679483.75357629</v>
      </c>
      <c r="D237">
        <v>775094.0464237072</v>
      </c>
      <c r="E237">
        <v>5.760820279501503</v>
      </c>
      <c r="F237">
        <v>2711031.2</v>
      </c>
      <c r="G237">
        <v>2672371.808895893</v>
      </c>
      <c r="H237">
        <v>38659.39110410726</v>
      </c>
      <c r="I237">
        <v>1.426003179310782</v>
      </c>
    </row>
    <row r="238" spans="1:9">
      <c r="A238" t="s">
        <v>245</v>
      </c>
      <c r="B238">
        <v>14044079.2</v>
      </c>
      <c r="C238">
        <v>14951761.07075086</v>
      </c>
      <c r="D238">
        <v>907681.8707508631</v>
      </c>
      <c r="E238">
        <v>6.463092793943109</v>
      </c>
      <c r="F238">
        <v>2550113.9</v>
      </c>
      <c r="G238">
        <v>2786966.961062153</v>
      </c>
      <c r="H238">
        <v>236853.0610621534</v>
      </c>
      <c r="I238">
        <v>9.287940474429531</v>
      </c>
    </row>
    <row r="239" spans="1:9">
      <c r="A239" t="s">
        <v>246</v>
      </c>
      <c r="B239">
        <v>14849176.2</v>
      </c>
      <c r="C239">
        <v>14596244.08055573</v>
      </c>
      <c r="D239">
        <v>252932.119444266</v>
      </c>
      <c r="E239">
        <v>1.703341088001003</v>
      </c>
      <c r="F239">
        <v>2466388</v>
      </c>
      <c r="G239">
        <v>3180235.631850742</v>
      </c>
      <c r="H239">
        <v>713847.6318507418</v>
      </c>
      <c r="I239">
        <v>28.94303863993588</v>
      </c>
    </row>
    <row r="240" spans="1:9">
      <c r="A240" t="s">
        <v>247</v>
      </c>
      <c r="B240">
        <v>13045238.4</v>
      </c>
      <c r="C240">
        <v>13431923.11545797</v>
      </c>
      <c r="D240">
        <v>386684.7154579647</v>
      </c>
      <c r="E240">
        <v>2.964182819824624</v>
      </c>
      <c r="F240">
        <v>2971428.3</v>
      </c>
      <c r="G240">
        <v>3147975.611770728</v>
      </c>
      <c r="H240">
        <v>176547.3117707283</v>
      </c>
      <c r="I240">
        <v>5.941496611940067</v>
      </c>
    </row>
    <row r="241" spans="1:9">
      <c r="A241" t="s">
        <v>248</v>
      </c>
      <c r="B241">
        <v>12593673.5</v>
      </c>
      <c r="C241">
        <v>12846849.46368862</v>
      </c>
      <c r="D241">
        <v>253175.9636886232</v>
      </c>
      <c r="E241">
        <v>2.010342444471211</v>
      </c>
      <c r="F241">
        <v>2982883.6</v>
      </c>
      <c r="G241">
        <v>3072912.758139812</v>
      </c>
      <c r="H241">
        <v>90029.15813981229</v>
      </c>
      <c r="I241">
        <v>3.018192132599888</v>
      </c>
    </row>
    <row r="242" spans="1:9">
      <c r="A242" t="s">
        <v>249</v>
      </c>
      <c r="B242">
        <v>12487037.4</v>
      </c>
      <c r="C242">
        <v>13515142.99019917</v>
      </c>
      <c r="D242">
        <v>1028105.590199172</v>
      </c>
      <c r="E242">
        <v>8.233382805429674</v>
      </c>
      <c r="F242">
        <v>2994277.7</v>
      </c>
      <c r="G242">
        <v>3192112.375836079</v>
      </c>
      <c r="H242">
        <v>197834.6758360788</v>
      </c>
      <c r="I242">
        <v>6.607091781636647</v>
      </c>
    </row>
    <row r="243" spans="1:9">
      <c r="A243" t="s">
        <v>250</v>
      </c>
      <c r="B243">
        <v>12628055.4</v>
      </c>
      <c r="C243">
        <v>13329553.01686452</v>
      </c>
      <c r="D243">
        <v>701497.6168645173</v>
      </c>
      <c r="E243">
        <v>5.555072373728399</v>
      </c>
      <c r="F243">
        <v>2995243.6</v>
      </c>
      <c r="G243">
        <v>3121428.677562671</v>
      </c>
      <c r="H243">
        <v>126185.0775626707</v>
      </c>
      <c r="I243">
        <v>4.212848583089224</v>
      </c>
    </row>
    <row r="244" spans="1:9">
      <c r="A244" t="s">
        <v>251</v>
      </c>
      <c r="B244">
        <v>13402824.4</v>
      </c>
      <c r="C244">
        <v>14014866.89164202</v>
      </c>
      <c r="D244">
        <v>612042.4916420225</v>
      </c>
      <c r="E244">
        <v>4.566518767805556</v>
      </c>
      <c r="F244">
        <v>2727872.8</v>
      </c>
      <c r="G244">
        <v>2826634.597114559</v>
      </c>
      <c r="H244">
        <v>98761.79711455945</v>
      </c>
      <c r="I244">
        <v>3.620469294409896</v>
      </c>
    </row>
    <row r="245" spans="1:9">
      <c r="A245" t="s">
        <v>252</v>
      </c>
      <c r="B245">
        <v>14197350.5</v>
      </c>
      <c r="C245">
        <v>14676159.5128307</v>
      </c>
      <c r="D245">
        <v>478809.0128307045</v>
      </c>
      <c r="E245">
        <v>3.372523717229524</v>
      </c>
      <c r="F245">
        <v>2603142.3</v>
      </c>
      <c r="G245">
        <v>2753134.51844671</v>
      </c>
      <c r="H245">
        <v>149992.2184467106</v>
      </c>
      <c r="I245">
        <v>5.761967697528892</v>
      </c>
    </row>
    <row r="246" spans="1:9">
      <c r="A246" t="s">
        <v>253</v>
      </c>
      <c r="B246">
        <v>12602706.8</v>
      </c>
      <c r="C246">
        <v>13021242.1101405</v>
      </c>
      <c r="D246">
        <v>418535.310140498</v>
      </c>
      <c r="E246">
        <v>3.320995376489263</v>
      </c>
      <c r="F246">
        <v>2920972.9</v>
      </c>
      <c r="G246">
        <v>2937818.036966271</v>
      </c>
      <c r="H246">
        <v>16845.13696627086</v>
      </c>
      <c r="I246">
        <v>0.5766961058170331</v>
      </c>
    </row>
    <row r="247" spans="1:9">
      <c r="A247" t="s">
        <v>254</v>
      </c>
      <c r="B247">
        <v>12511224.7</v>
      </c>
      <c r="C247">
        <v>12820129.30706724</v>
      </c>
      <c r="D247">
        <v>308904.6070672404</v>
      </c>
      <c r="E247">
        <v>2.469019736071405</v>
      </c>
      <c r="F247">
        <v>2980858.2</v>
      </c>
      <c r="G247">
        <v>3062675.457604242</v>
      </c>
      <c r="H247">
        <v>81817.25760424137</v>
      </c>
      <c r="I247">
        <v>2.744755104561544</v>
      </c>
    </row>
    <row r="248" spans="1:9">
      <c r="A248" t="s">
        <v>255</v>
      </c>
      <c r="B248">
        <v>12545406</v>
      </c>
      <c r="C248">
        <v>12962194.60944278</v>
      </c>
      <c r="D248">
        <v>416788.6094427798</v>
      </c>
      <c r="E248">
        <v>3.322240901910865</v>
      </c>
      <c r="F248">
        <v>3018481</v>
      </c>
      <c r="G248">
        <v>3093543.202910169</v>
      </c>
      <c r="H248">
        <v>75062.20291016856</v>
      </c>
      <c r="I248">
        <v>2.486754195576138</v>
      </c>
    </row>
    <row r="249" spans="1:9">
      <c r="A249" t="s">
        <v>256</v>
      </c>
      <c r="B249">
        <v>12114172.2</v>
      </c>
      <c r="C249">
        <v>12516677.98778528</v>
      </c>
      <c r="D249">
        <v>402505.7877852786</v>
      </c>
      <c r="E249">
        <v>3.322602495160822</v>
      </c>
      <c r="F249">
        <v>3001493.4</v>
      </c>
      <c r="G249">
        <v>3035727.711821732</v>
      </c>
      <c r="H249">
        <v>34234.31182173174</v>
      </c>
      <c r="I249">
        <v>1.140575948683803</v>
      </c>
    </row>
    <row r="250" spans="1:9">
      <c r="A250" t="s">
        <v>257</v>
      </c>
      <c r="B250">
        <v>12139660.4</v>
      </c>
      <c r="C250">
        <v>12038355.26002936</v>
      </c>
      <c r="D250">
        <v>101305.1399706379</v>
      </c>
      <c r="E250">
        <v>0.8344973140322596</v>
      </c>
      <c r="F250">
        <v>2980892.3</v>
      </c>
      <c r="G250">
        <v>2921529.877593664</v>
      </c>
      <c r="H250">
        <v>59362.42240633583</v>
      </c>
      <c r="I250">
        <v>1.991431304188207</v>
      </c>
    </row>
    <row r="251" spans="1:9">
      <c r="A251" t="s">
        <v>258</v>
      </c>
      <c r="B251">
        <v>13459739.3</v>
      </c>
      <c r="C251">
        <v>13810236.337476</v>
      </c>
      <c r="D251">
        <v>350497.0374759994</v>
      </c>
      <c r="E251">
        <v>2.604040313589131</v>
      </c>
      <c r="F251">
        <v>2706705.2</v>
      </c>
      <c r="G251">
        <v>2796050.741952257</v>
      </c>
      <c r="H251">
        <v>89345.54195225704</v>
      </c>
      <c r="I251">
        <v>3.300896675125796</v>
      </c>
    </row>
    <row r="252" spans="1:9">
      <c r="A252" t="s">
        <v>259</v>
      </c>
      <c r="B252">
        <v>15074077.4</v>
      </c>
      <c r="C252">
        <v>16425268.02964907</v>
      </c>
      <c r="D252">
        <v>1351190.629649073</v>
      </c>
      <c r="E252">
        <v>8.963670503967776</v>
      </c>
      <c r="F252">
        <v>2667807</v>
      </c>
      <c r="G252">
        <v>3014961.263595476</v>
      </c>
      <c r="H252">
        <v>347154.2635954758</v>
      </c>
      <c r="I252">
        <v>13.01272032030337</v>
      </c>
    </row>
    <row r="253" spans="1:9">
      <c r="A253" t="s">
        <v>260</v>
      </c>
      <c r="B253">
        <v>13428156.6</v>
      </c>
      <c r="C253">
        <v>14551790.13711925</v>
      </c>
      <c r="D253">
        <v>1123633.537119249</v>
      </c>
      <c r="E253">
        <v>8.367742279079831</v>
      </c>
      <c r="F253">
        <v>3022298.5</v>
      </c>
      <c r="G253">
        <v>3192378.219636428</v>
      </c>
      <c r="H253">
        <v>170079.7196364277</v>
      </c>
      <c r="I253">
        <v>5.627495749887965</v>
      </c>
    </row>
    <row r="254" spans="1:9">
      <c r="A254" t="s">
        <v>261</v>
      </c>
      <c r="B254">
        <v>12892050.1</v>
      </c>
      <c r="C254">
        <v>13256633.3608982</v>
      </c>
      <c r="D254">
        <v>364583.2608982008</v>
      </c>
      <c r="E254">
        <v>2.827969625235949</v>
      </c>
      <c r="F254">
        <v>3039612.7</v>
      </c>
      <c r="G254">
        <v>3131543.331906846</v>
      </c>
      <c r="H254">
        <v>91930.63190684561</v>
      </c>
      <c r="I254">
        <v>3.024419259297265</v>
      </c>
    </row>
    <row r="255" spans="1:9">
      <c r="A255" t="s">
        <v>262</v>
      </c>
      <c r="B255">
        <v>12057408.5</v>
      </c>
      <c r="C255">
        <v>11538063.18737701</v>
      </c>
      <c r="D255">
        <v>519345.3126229942</v>
      </c>
      <c r="E255">
        <v>4.307271439157048</v>
      </c>
      <c r="F255">
        <v>3024548.3</v>
      </c>
      <c r="G255">
        <v>3052963.338573836</v>
      </c>
      <c r="H255">
        <v>28415.03857383644</v>
      </c>
      <c r="I255">
        <v>0.939480403531213</v>
      </c>
    </row>
    <row r="256" spans="1:9">
      <c r="A256" t="s">
        <v>263</v>
      </c>
      <c r="B256">
        <v>11820909.2</v>
      </c>
      <c r="C256">
        <v>11570696.32359367</v>
      </c>
      <c r="D256">
        <v>250212.8764063325</v>
      </c>
      <c r="E256">
        <v>2.116697389117349</v>
      </c>
      <c r="F256">
        <v>3029352.8</v>
      </c>
      <c r="G256">
        <v>3143926.258374558</v>
      </c>
      <c r="H256">
        <v>114573.4583745585</v>
      </c>
      <c r="I256">
        <v>3.782110105318816</v>
      </c>
    </row>
    <row r="257" spans="1:9">
      <c r="A257" t="s">
        <v>264</v>
      </c>
      <c r="B257">
        <v>11825161.8</v>
      </c>
      <c r="C257">
        <v>13067307.36744228</v>
      </c>
      <c r="D257">
        <v>1242145.567442283</v>
      </c>
      <c r="E257">
        <v>10.5042585332091</v>
      </c>
      <c r="F257">
        <v>3027822.9</v>
      </c>
      <c r="G257">
        <v>3267232.354613876</v>
      </c>
      <c r="H257">
        <v>239409.4546138756</v>
      </c>
      <c r="I257">
        <v>7.906983417487052</v>
      </c>
    </row>
    <row r="258" spans="1:9">
      <c r="A258" t="s">
        <v>265</v>
      </c>
      <c r="B258">
        <v>12780555.9</v>
      </c>
      <c r="C258">
        <v>13698440.81619172</v>
      </c>
      <c r="D258">
        <v>917884.9161917213</v>
      </c>
      <c r="E258">
        <v>7.181885697098053</v>
      </c>
      <c r="F258">
        <v>2716018</v>
      </c>
      <c r="G258">
        <v>2766489.685980666</v>
      </c>
      <c r="H258">
        <v>50471.68598066643</v>
      </c>
      <c r="I258">
        <v>1.858297182885623</v>
      </c>
    </row>
    <row r="259" spans="1:9">
      <c r="A259" t="s">
        <v>266</v>
      </c>
      <c r="B259">
        <v>14973307.7</v>
      </c>
      <c r="C259">
        <v>15891653.43328522</v>
      </c>
      <c r="D259">
        <v>918345.7332852222</v>
      </c>
      <c r="E259">
        <v>6.133218869770653</v>
      </c>
      <c r="F259">
        <v>2692694</v>
      </c>
      <c r="G259">
        <v>2961692.212564222</v>
      </c>
      <c r="H259">
        <v>268998.212564222</v>
      </c>
      <c r="I259">
        <v>9.989928768891751</v>
      </c>
    </row>
    <row r="260" spans="1:9">
      <c r="A260" t="s">
        <v>267</v>
      </c>
      <c r="B260">
        <v>14719258.3</v>
      </c>
      <c r="C260">
        <v>15666783.49344392</v>
      </c>
      <c r="D260">
        <v>947525.1934439223</v>
      </c>
      <c r="E260">
        <v>6.437316161806347</v>
      </c>
      <c r="F260">
        <v>3184745.9</v>
      </c>
      <c r="G260">
        <v>3366416.45802072</v>
      </c>
      <c r="H260">
        <v>181670.5580207203</v>
      </c>
      <c r="I260">
        <v>5.704397265123107</v>
      </c>
    </row>
    <row r="261" spans="1:9">
      <c r="A261" t="s">
        <v>268</v>
      </c>
      <c r="B261">
        <v>14741055.3</v>
      </c>
      <c r="C261">
        <v>15920757.71106526</v>
      </c>
      <c r="D261">
        <v>1179702.411065264</v>
      </c>
      <c r="E261">
        <v>8.002835530135103</v>
      </c>
      <c r="F261">
        <v>3293986.6</v>
      </c>
      <c r="G261">
        <v>3554441.423778857</v>
      </c>
      <c r="H261">
        <v>260454.823778857</v>
      </c>
      <c r="I261">
        <v>7.906978849848903</v>
      </c>
    </row>
    <row r="262" spans="1:9">
      <c r="A262" t="s">
        <v>269</v>
      </c>
      <c r="B262">
        <v>15427032.2</v>
      </c>
      <c r="C262">
        <v>16132610.80903832</v>
      </c>
      <c r="D262">
        <v>705578.6090383194</v>
      </c>
      <c r="E262">
        <v>4.573650977654143</v>
      </c>
      <c r="F262">
        <v>3443851.2</v>
      </c>
      <c r="G262">
        <v>3591534.626938337</v>
      </c>
      <c r="H262">
        <v>147683.4269383363</v>
      </c>
      <c r="I262">
        <v>4.288321950098667</v>
      </c>
    </row>
    <row r="263" spans="1:9">
      <c r="A263" t="s">
        <v>270</v>
      </c>
      <c r="B263">
        <v>15030316.7</v>
      </c>
      <c r="C263">
        <v>15296873.36888777</v>
      </c>
      <c r="D263">
        <v>266556.6688877698</v>
      </c>
      <c r="E263">
        <v>1.773460095406837</v>
      </c>
      <c r="F263">
        <v>3432756.3</v>
      </c>
      <c r="G263">
        <v>3471565.237203273</v>
      </c>
      <c r="H263">
        <v>38808.93720327271</v>
      </c>
      <c r="I263">
        <v>1.130547403067113</v>
      </c>
    </row>
    <row r="264" spans="1:9">
      <c r="A264" t="s">
        <v>271</v>
      </c>
      <c r="B264">
        <v>13990830.4</v>
      </c>
      <c r="C264">
        <v>13981525.25904058</v>
      </c>
      <c r="D264">
        <v>9305.140959415585</v>
      </c>
      <c r="E264">
        <v>0.06650885396634916</v>
      </c>
      <c r="F264">
        <v>3270785.5</v>
      </c>
      <c r="G264">
        <v>3211207.866405533</v>
      </c>
      <c r="H264">
        <v>59577.6335944673</v>
      </c>
      <c r="I264">
        <v>1.821508429533741</v>
      </c>
    </row>
    <row r="265" spans="1:9">
      <c r="A265" t="s">
        <v>272</v>
      </c>
      <c r="B265">
        <v>14229016.1</v>
      </c>
      <c r="C265">
        <v>15352079.32160919</v>
      </c>
      <c r="D265">
        <v>1123063.221609188</v>
      </c>
      <c r="E265">
        <v>7.892767944855922</v>
      </c>
      <c r="F265">
        <v>2940665.2</v>
      </c>
      <c r="G265">
        <v>3045652.524860786</v>
      </c>
      <c r="H265">
        <v>104987.3248607861</v>
      </c>
      <c r="I265">
        <v>3.570189658475439</v>
      </c>
    </row>
    <row r="266" spans="1:9">
      <c r="A266" t="s">
        <v>273</v>
      </c>
      <c r="B266">
        <v>15518169.4</v>
      </c>
      <c r="C266">
        <v>16553468.86225319</v>
      </c>
      <c r="D266">
        <v>1035299.462253192</v>
      </c>
      <c r="E266">
        <v>6.671530871761153</v>
      </c>
      <c r="F266">
        <v>2898855</v>
      </c>
      <c r="G266">
        <v>3061895.02416711</v>
      </c>
      <c r="H266">
        <v>163040.0241671102</v>
      </c>
      <c r="I266">
        <v>5.624290423878056</v>
      </c>
    </row>
    <row r="267" spans="1:9">
      <c r="A267" t="s">
        <v>274</v>
      </c>
      <c r="B267">
        <v>15234788.1</v>
      </c>
      <c r="C267">
        <v>16385908.55269834</v>
      </c>
      <c r="D267">
        <v>1151120.452698337</v>
      </c>
      <c r="E267">
        <v>7.555867827911154</v>
      </c>
      <c r="F267">
        <v>3373855.4</v>
      </c>
      <c r="G267">
        <v>3480779.9976392</v>
      </c>
      <c r="H267">
        <v>106924.5976392003</v>
      </c>
      <c r="I267">
        <v>3.169211034924623</v>
      </c>
    </row>
    <row r="268" spans="1:9">
      <c r="A268" t="s">
        <v>275</v>
      </c>
      <c r="B268">
        <v>14294806.4</v>
      </c>
      <c r="C268">
        <v>14891122.61714368</v>
      </c>
      <c r="D268">
        <v>596316.2171436809</v>
      </c>
      <c r="E268">
        <v>4.171558539916154</v>
      </c>
      <c r="F268">
        <v>3329811.6</v>
      </c>
      <c r="G268">
        <v>3365048.621024427</v>
      </c>
      <c r="H268">
        <v>35237.02102442738</v>
      </c>
      <c r="I268">
        <v>1.058228670487765</v>
      </c>
    </row>
    <row r="269" spans="1:9">
      <c r="A269" t="s">
        <v>276</v>
      </c>
      <c r="B269">
        <v>15487137.2</v>
      </c>
      <c r="C269">
        <v>16295422.39828702</v>
      </c>
      <c r="D269">
        <v>808285.1982870176</v>
      </c>
      <c r="E269">
        <v>5.219074305656811</v>
      </c>
      <c r="F269">
        <v>3500647.6</v>
      </c>
      <c r="G269">
        <v>3615902.176964259</v>
      </c>
      <c r="H269">
        <v>115254.5769642587</v>
      </c>
      <c r="I269">
        <v>3.292378729131681</v>
      </c>
    </row>
    <row r="270" spans="1:9">
      <c r="A270" t="s">
        <v>277</v>
      </c>
      <c r="B270">
        <v>15777134.6</v>
      </c>
      <c r="C270">
        <v>16039960.31137713</v>
      </c>
      <c r="D270">
        <v>262825.711377129</v>
      </c>
      <c r="E270">
        <v>1.665864670870774</v>
      </c>
      <c r="F270">
        <v>3546578.1</v>
      </c>
      <c r="G270">
        <v>3590154.399879743</v>
      </c>
      <c r="H270">
        <v>43576.29987974325</v>
      </c>
      <c r="I270">
        <v>1.228685754297734</v>
      </c>
    </row>
    <row r="271" spans="1:9">
      <c r="A271" t="s">
        <v>278</v>
      </c>
      <c r="B271">
        <v>15077392.9</v>
      </c>
      <c r="C271">
        <v>15513256.49417596</v>
      </c>
      <c r="D271">
        <v>435863.5941759553</v>
      </c>
      <c r="E271">
        <v>2.890841918538551</v>
      </c>
      <c r="F271">
        <v>3433480.3</v>
      </c>
      <c r="G271">
        <v>3462791.178675279</v>
      </c>
      <c r="H271">
        <v>29310.87867527874</v>
      </c>
      <c r="I271">
        <v>0.8536783704650568</v>
      </c>
    </row>
    <row r="272" spans="1:9">
      <c r="A272" t="s">
        <v>279</v>
      </c>
      <c r="B272">
        <v>16746634.5</v>
      </c>
      <c r="C272">
        <v>17380716.54235648</v>
      </c>
      <c r="D272">
        <v>634082.0423564836</v>
      </c>
      <c r="E272">
        <v>3.786325200782782</v>
      </c>
      <c r="F272">
        <v>3232291.3</v>
      </c>
      <c r="G272">
        <v>3366619.687387077</v>
      </c>
      <c r="H272">
        <v>134328.3873870773</v>
      </c>
      <c r="I272">
        <v>4.155825540447958</v>
      </c>
    </row>
    <row r="273" spans="1:9">
      <c r="A273" t="s">
        <v>280</v>
      </c>
      <c r="B273">
        <v>16827422.6</v>
      </c>
      <c r="C273">
        <v>17642591.24200502</v>
      </c>
      <c r="D273">
        <v>815168.6420050226</v>
      </c>
      <c r="E273">
        <v>4.844286979546247</v>
      </c>
      <c r="F273">
        <v>3117235.5</v>
      </c>
      <c r="G273">
        <v>3242375.52115465</v>
      </c>
      <c r="H273">
        <v>125140.0211546505</v>
      </c>
      <c r="I273">
        <v>4.014455152799668</v>
      </c>
    </row>
    <row r="274" spans="1:9">
      <c r="A274" t="s">
        <v>281</v>
      </c>
      <c r="B274">
        <v>16575960.2</v>
      </c>
      <c r="C274">
        <v>17111595.73648068</v>
      </c>
      <c r="D274">
        <v>535635.5364806838</v>
      </c>
      <c r="E274">
        <v>3.23139975010729</v>
      </c>
      <c r="F274">
        <v>3556863.9</v>
      </c>
      <c r="G274">
        <v>3602092.619097698</v>
      </c>
      <c r="H274">
        <v>45228.71909769764</v>
      </c>
      <c r="I274">
        <v>1.271589815334167</v>
      </c>
    </row>
    <row r="275" spans="1:9">
      <c r="A275" t="s">
        <v>282</v>
      </c>
      <c r="B275">
        <v>15325643.2</v>
      </c>
      <c r="C275">
        <v>15669386.59858597</v>
      </c>
      <c r="D275">
        <v>343743.3985859696</v>
      </c>
      <c r="E275">
        <v>2.242929670879781</v>
      </c>
      <c r="F275">
        <v>3510496.2</v>
      </c>
      <c r="G275">
        <v>3512429.452100162</v>
      </c>
      <c r="H275">
        <v>1933.252100161742</v>
      </c>
      <c r="I275">
        <v>0.0550706222146528</v>
      </c>
    </row>
    <row r="276" spans="1:9">
      <c r="A276" t="s">
        <v>283</v>
      </c>
      <c r="B276">
        <v>14889678.5</v>
      </c>
      <c r="C276">
        <v>15290852.59432055</v>
      </c>
      <c r="D276">
        <v>401174.0943205468</v>
      </c>
      <c r="E276">
        <v>2.694309983392501</v>
      </c>
      <c r="F276">
        <v>3463335.6</v>
      </c>
      <c r="G276">
        <v>3457282.57197031</v>
      </c>
      <c r="H276">
        <v>6053.028029690031</v>
      </c>
      <c r="I276">
        <v>0.1747745159230319</v>
      </c>
    </row>
    <row r="277" spans="1:9">
      <c r="A277" t="s">
        <v>284</v>
      </c>
      <c r="B277">
        <v>14228856.3</v>
      </c>
      <c r="C277">
        <v>15172331.12008652</v>
      </c>
      <c r="D277">
        <v>943474.8200865146</v>
      </c>
      <c r="E277">
        <v>6.630714375030371</v>
      </c>
      <c r="F277">
        <v>3406158.6</v>
      </c>
      <c r="G277">
        <v>3462344.603514965</v>
      </c>
      <c r="H277">
        <v>56186.0035149646</v>
      </c>
      <c r="I277">
        <v>1.649541613093548</v>
      </c>
    </row>
    <row r="278" spans="1:9">
      <c r="A278" t="s">
        <v>285</v>
      </c>
      <c r="B278">
        <v>14387448.9</v>
      </c>
      <c r="C278">
        <v>14264603.58743939</v>
      </c>
      <c r="D278">
        <v>122845.3125606086</v>
      </c>
      <c r="E278">
        <v>0.8538366559245163</v>
      </c>
      <c r="F278">
        <v>3351600.7</v>
      </c>
      <c r="G278">
        <v>3261417.672581825</v>
      </c>
      <c r="H278">
        <v>90183.02741817525</v>
      </c>
      <c r="I278">
        <v>2.690744975025672</v>
      </c>
    </row>
    <row r="279" spans="1:9">
      <c r="A279" t="s">
        <v>286</v>
      </c>
      <c r="B279">
        <v>15925594.8</v>
      </c>
      <c r="C279">
        <v>17091990.73538046</v>
      </c>
      <c r="D279">
        <v>1166395.935380459</v>
      </c>
      <c r="E279">
        <v>7.32403373329867</v>
      </c>
      <c r="F279">
        <v>3175596.9</v>
      </c>
      <c r="G279">
        <v>3318889.0810916</v>
      </c>
      <c r="H279">
        <v>143292.1810915996</v>
      </c>
      <c r="I279">
        <v>4.512291251184923</v>
      </c>
    </row>
    <row r="280" spans="1:9">
      <c r="A280" t="s">
        <v>287</v>
      </c>
      <c r="B280">
        <v>17119312.6</v>
      </c>
      <c r="C280">
        <v>17505919.19153508</v>
      </c>
      <c r="D280">
        <v>386606.5915350765</v>
      </c>
      <c r="E280">
        <v>2.258306747287718</v>
      </c>
      <c r="F280">
        <v>3131864.7</v>
      </c>
      <c r="G280">
        <v>3199160.560404237</v>
      </c>
      <c r="H280">
        <v>67295.86040423717</v>
      </c>
      <c r="I280">
        <v>2.148747370990745</v>
      </c>
    </row>
    <row r="281" spans="1:9">
      <c r="A281" t="s">
        <v>288</v>
      </c>
      <c r="B281">
        <v>16809939.6</v>
      </c>
      <c r="C281">
        <v>17703623.36985114</v>
      </c>
      <c r="D281">
        <v>893683.7698511407</v>
      </c>
      <c r="E281">
        <v>5.316400838532107</v>
      </c>
      <c r="F281">
        <v>3647219.6</v>
      </c>
      <c r="G281">
        <v>3696069.972847034</v>
      </c>
      <c r="H281">
        <v>48850.37284703366</v>
      </c>
      <c r="I281">
        <v>1.339386661747312</v>
      </c>
    </row>
    <row r="282" spans="1:9">
      <c r="A282" t="s">
        <v>289</v>
      </c>
      <c r="B282">
        <v>17536003.1</v>
      </c>
      <c r="C282">
        <v>17214321.88421367</v>
      </c>
      <c r="D282">
        <v>321681.2157863267</v>
      </c>
      <c r="E282">
        <v>1.834404419022523</v>
      </c>
      <c r="F282">
        <v>3797095.1</v>
      </c>
      <c r="G282">
        <v>3748386.482947041</v>
      </c>
      <c r="H282">
        <v>48708.61705295881</v>
      </c>
      <c r="I282">
        <v>1.282786334557668</v>
      </c>
    </row>
    <row r="283" spans="1:9">
      <c r="A283" t="s">
        <v>290</v>
      </c>
      <c r="B283">
        <v>16110878.1</v>
      </c>
      <c r="C283">
        <v>15857735.13629943</v>
      </c>
      <c r="D283">
        <v>253142.963700572</v>
      </c>
      <c r="E283">
        <v>1.57125491316685</v>
      </c>
      <c r="F283">
        <v>3645702.2</v>
      </c>
      <c r="G283">
        <v>3550011.173062067</v>
      </c>
      <c r="H283">
        <v>95691.02693793364</v>
      </c>
      <c r="I283">
        <v>2.624762574900759</v>
      </c>
    </row>
    <row r="284" spans="1:9">
      <c r="A284" t="s">
        <v>291</v>
      </c>
      <c r="B284">
        <v>15965232.6</v>
      </c>
      <c r="C284">
        <v>16052627.23745764</v>
      </c>
      <c r="D284">
        <v>87394.6374576427</v>
      </c>
      <c r="E284">
        <v>0.5474059767700642</v>
      </c>
      <c r="F284">
        <v>3651009.8</v>
      </c>
      <c r="G284">
        <v>3599338.422699362</v>
      </c>
      <c r="H284">
        <v>51671.37730063777</v>
      </c>
      <c r="I284">
        <v>1.41526262955081</v>
      </c>
    </row>
    <row r="285" spans="1:9">
      <c r="A285" t="s">
        <v>292</v>
      </c>
      <c r="B285">
        <v>17312475.9</v>
      </c>
      <c r="C285">
        <v>18326799.62232994</v>
      </c>
      <c r="D285">
        <v>1014323.722329941</v>
      </c>
      <c r="E285">
        <v>5.858917743417281</v>
      </c>
      <c r="F285">
        <v>3829932.9</v>
      </c>
      <c r="G285">
        <v>3908563.809014421</v>
      </c>
      <c r="H285">
        <v>78630.90901442105</v>
      </c>
      <c r="I285">
        <v>2.05306231381811</v>
      </c>
    </row>
    <row r="286" spans="1:9">
      <c r="A286" t="s">
        <v>293</v>
      </c>
      <c r="B286">
        <v>18249260.2</v>
      </c>
      <c r="C286">
        <v>18144026.98284147</v>
      </c>
      <c r="D286">
        <v>105233.2171585262</v>
      </c>
      <c r="E286">
        <v>0.576643743391451</v>
      </c>
      <c r="F286">
        <v>3559633.3</v>
      </c>
      <c r="G286">
        <v>3481245.791341115</v>
      </c>
      <c r="H286">
        <v>78387.50865888502</v>
      </c>
      <c r="I286">
        <v>2.202123141697911</v>
      </c>
    </row>
    <row r="287" spans="1:9">
      <c r="A287" t="s">
        <v>294</v>
      </c>
      <c r="B287">
        <v>17644191.5</v>
      </c>
      <c r="C287">
        <v>17400874.55554818</v>
      </c>
      <c r="D287">
        <v>243316.9444518201</v>
      </c>
      <c r="E287">
        <v>1.379020084041936</v>
      </c>
      <c r="F287">
        <v>3292373.1</v>
      </c>
      <c r="G287">
        <v>3193667.879254323</v>
      </c>
      <c r="H287">
        <v>98705.22074567713</v>
      </c>
      <c r="I287">
        <v>2.99799620965428</v>
      </c>
    </row>
    <row r="288" spans="1:9">
      <c r="A288" t="s">
        <v>295</v>
      </c>
      <c r="B288">
        <v>16376550.4</v>
      </c>
      <c r="C288">
        <v>16290786.9049398</v>
      </c>
      <c r="D288">
        <v>85763.49506019615</v>
      </c>
      <c r="E288">
        <v>0.5236969506117487</v>
      </c>
      <c r="F288">
        <v>3627698.7</v>
      </c>
      <c r="G288">
        <v>3456186.49414641</v>
      </c>
      <c r="H288">
        <v>171512.2058535903</v>
      </c>
      <c r="I288">
        <v>4.727851457277592</v>
      </c>
    </row>
    <row r="289" spans="1:9">
      <c r="A289" t="s">
        <v>296</v>
      </c>
      <c r="B289">
        <v>17790245.2</v>
      </c>
      <c r="C289">
        <v>18020634.49777261</v>
      </c>
      <c r="D289">
        <v>230389.2977726124</v>
      </c>
      <c r="E289">
        <v>1.295031604019783</v>
      </c>
      <c r="F289">
        <v>3900810</v>
      </c>
      <c r="G289">
        <v>3866252.021637046</v>
      </c>
      <c r="H289">
        <v>34557.97836295376</v>
      </c>
      <c r="I289">
        <v>0.885918010950386</v>
      </c>
    </row>
    <row r="290" spans="1:9">
      <c r="A290" t="s">
        <v>297</v>
      </c>
      <c r="B290">
        <v>18028269.2</v>
      </c>
      <c r="C290">
        <v>17496877.42373495</v>
      </c>
      <c r="D290">
        <v>531391.7762650475</v>
      </c>
      <c r="E290">
        <v>2.947547378896736</v>
      </c>
      <c r="F290">
        <v>3954040</v>
      </c>
      <c r="G290">
        <v>3801133.425680904</v>
      </c>
      <c r="H290">
        <v>152906.5743190963</v>
      </c>
      <c r="I290">
        <v>3.867097306023618</v>
      </c>
    </row>
    <row r="291" spans="1:9">
      <c r="A291" t="s">
        <v>298</v>
      </c>
      <c r="B291">
        <v>16399396.4</v>
      </c>
      <c r="C291">
        <v>16027293.38529662</v>
      </c>
      <c r="D291">
        <v>372103.0147033818</v>
      </c>
      <c r="E291">
        <v>2.269004331789808</v>
      </c>
      <c r="F291">
        <v>3742619.7</v>
      </c>
      <c r="G291">
        <v>3580970.377060124</v>
      </c>
      <c r="H291">
        <v>161649.322939876</v>
      </c>
      <c r="I291">
        <v>4.319149042577743</v>
      </c>
    </row>
    <row r="292" spans="1:9">
      <c r="A292" t="s">
        <v>299</v>
      </c>
      <c r="B292">
        <v>15501968.9</v>
      </c>
      <c r="C292">
        <v>15460599.89507955</v>
      </c>
      <c r="D292">
        <v>41369.00492044725</v>
      </c>
      <c r="E292">
        <v>0.2668629074623369</v>
      </c>
      <c r="F292">
        <v>3575342.2</v>
      </c>
      <c r="G292">
        <v>3466247.414160943</v>
      </c>
      <c r="H292">
        <v>109094.7858390575</v>
      </c>
      <c r="I292">
        <v>3.051310328814331</v>
      </c>
    </row>
    <row r="293" spans="1:9">
      <c r="A293" t="s">
        <v>300</v>
      </c>
      <c r="B293">
        <v>17198680.5</v>
      </c>
      <c r="C293">
        <v>17169981.18663789</v>
      </c>
      <c r="D293">
        <v>28699.31336211413</v>
      </c>
      <c r="E293">
        <v>0.1668692744313387</v>
      </c>
      <c r="F293">
        <v>3384604</v>
      </c>
      <c r="G293">
        <v>3333800.891245173</v>
      </c>
      <c r="H293">
        <v>50803.10875482671</v>
      </c>
      <c r="I293">
        <v>1.501005989321844</v>
      </c>
    </row>
    <row r="294" spans="1:9">
      <c r="A294" t="s">
        <v>301</v>
      </c>
      <c r="B294">
        <v>18557580.6</v>
      </c>
      <c r="C294">
        <v>17881106.66763436</v>
      </c>
      <c r="D294">
        <v>676473.932365641</v>
      </c>
      <c r="E294">
        <v>3.645270075591863</v>
      </c>
      <c r="F294">
        <v>3361102.2</v>
      </c>
      <c r="G294">
        <v>3258084.177032068</v>
      </c>
      <c r="H294">
        <v>103018.0229679323</v>
      </c>
      <c r="I294">
        <v>3.065007156519438</v>
      </c>
    </row>
    <row r="295" spans="1:9">
      <c r="A295" t="s">
        <v>302</v>
      </c>
      <c r="B295">
        <v>17317874.7</v>
      </c>
      <c r="C295">
        <v>16850112.87500357</v>
      </c>
      <c r="D295">
        <v>467761.8249964267</v>
      </c>
      <c r="E295">
        <v>2.701034815758464</v>
      </c>
      <c r="F295">
        <v>3723488.1</v>
      </c>
      <c r="G295">
        <v>3562062.176780219</v>
      </c>
      <c r="H295">
        <v>161425.9232197809</v>
      </c>
      <c r="I295">
        <v>4.335341456302247</v>
      </c>
    </row>
    <row r="296" spans="1:9">
      <c r="A296" t="s">
        <v>303</v>
      </c>
      <c r="B296">
        <v>17417863.7</v>
      </c>
      <c r="C296">
        <v>17498314.8585632</v>
      </c>
      <c r="D296">
        <v>80451.15856319666</v>
      </c>
      <c r="E296">
        <v>0.4618887823952639</v>
      </c>
      <c r="F296">
        <v>3849254</v>
      </c>
      <c r="G296">
        <v>3808024.570844165</v>
      </c>
      <c r="H296">
        <v>41229.42915583542</v>
      </c>
      <c r="I296">
        <v>1.071101807151085</v>
      </c>
    </row>
    <row r="297" spans="1:9">
      <c r="A297" t="s">
        <v>304</v>
      </c>
      <c r="B297">
        <v>18359818.8</v>
      </c>
      <c r="C297">
        <v>19544743.6950907</v>
      </c>
      <c r="D297">
        <v>1184924.895090695</v>
      </c>
      <c r="E297">
        <v>6.453902993262087</v>
      </c>
      <c r="F297">
        <v>4045822.7</v>
      </c>
      <c r="G297">
        <v>4138233.692866832</v>
      </c>
      <c r="H297">
        <v>92410.99286683183</v>
      </c>
      <c r="I297">
        <v>2.284108813439398</v>
      </c>
    </row>
    <row r="298" spans="1:9">
      <c r="A298" t="s">
        <v>305</v>
      </c>
      <c r="B298">
        <v>19092138.4</v>
      </c>
      <c r="C298">
        <v>19236167.68610905</v>
      </c>
      <c r="D298">
        <v>144029.2861090526</v>
      </c>
      <c r="E298">
        <v>0.7543905407110008</v>
      </c>
      <c r="F298">
        <v>4154563.1</v>
      </c>
      <c r="G298">
        <v>4111228.010407565</v>
      </c>
      <c r="H298">
        <v>43335.08959243493</v>
      </c>
      <c r="I298">
        <v>1.043072124537835</v>
      </c>
    </row>
    <row r="299" spans="1:9">
      <c r="A299" t="s">
        <v>306</v>
      </c>
      <c r="B299">
        <v>18258267.4</v>
      </c>
      <c r="C299">
        <v>18270861.96096957</v>
      </c>
      <c r="D299">
        <v>12594.56096957251</v>
      </c>
      <c r="E299">
        <v>0.06898004445686076</v>
      </c>
      <c r="F299">
        <v>4009674.9</v>
      </c>
      <c r="G299">
        <v>3908545.503580076</v>
      </c>
      <c r="H299">
        <v>101129.3964199238</v>
      </c>
      <c r="I299">
        <v>2.522134560583047</v>
      </c>
    </row>
    <row r="300" spans="1:9">
      <c r="A300" t="s">
        <v>307</v>
      </c>
      <c r="B300">
        <v>17964536.6</v>
      </c>
      <c r="C300">
        <v>17078597.92411868</v>
      </c>
      <c r="D300">
        <v>885938.6758813225</v>
      </c>
      <c r="E300">
        <v>4.931597711690054</v>
      </c>
      <c r="F300">
        <v>3554643</v>
      </c>
      <c r="G300">
        <v>3317396.069532808</v>
      </c>
      <c r="H300">
        <v>237246.9304671921</v>
      </c>
      <c r="I300">
        <v>6.674282915814389</v>
      </c>
    </row>
    <row r="301" spans="1:9">
      <c r="A301" t="s">
        <v>308</v>
      </c>
      <c r="B301">
        <v>17560052.2</v>
      </c>
      <c r="C301">
        <v>17069146.5754982</v>
      </c>
      <c r="D301">
        <v>490905.6245017946</v>
      </c>
      <c r="E301">
        <v>2.795581806424212</v>
      </c>
      <c r="F301">
        <v>3306419.2</v>
      </c>
      <c r="G301">
        <v>3142697.838222876</v>
      </c>
      <c r="H301">
        <v>163721.361777124</v>
      </c>
      <c r="I301">
        <v>4.95162143315415</v>
      </c>
    </row>
    <row r="302" spans="1:9">
      <c r="A302" t="s">
        <v>309</v>
      </c>
      <c r="B302">
        <v>17320167.5</v>
      </c>
      <c r="C302">
        <v>17252811.85880768</v>
      </c>
      <c r="D302">
        <v>67355.64119231701</v>
      </c>
      <c r="E302">
        <v>0.3888856224532298</v>
      </c>
      <c r="F302">
        <v>3789524.9</v>
      </c>
      <c r="G302">
        <v>3616280.805264806</v>
      </c>
      <c r="H302">
        <v>173244.0947351935</v>
      </c>
      <c r="I302">
        <v>4.571657379403775</v>
      </c>
    </row>
    <row r="303" spans="1:9">
      <c r="A303" t="s">
        <v>310</v>
      </c>
      <c r="B303">
        <v>17621493.1</v>
      </c>
      <c r="C303">
        <v>16977526.79115278</v>
      </c>
      <c r="D303">
        <v>643966.3088472225</v>
      </c>
      <c r="E303">
        <v>3.654436688155684</v>
      </c>
      <c r="F303">
        <v>3897399.3</v>
      </c>
      <c r="G303">
        <v>3704890.652426727</v>
      </c>
      <c r="H303">
        <v>192508.6475732732</v>
      </c>
      <c r="I303">
        <v>4.939412997104843</v>
      </c>
    </row>
    <row r="304" spans="1:9">
      <c r="A304" t="s">
        <v>311</v>
      </c>
      <c r="B304">
        <v>17605778.8</v>
      </c>
      <c r="C304">
        <v>17726653.06929255</v>
      </c>
      <c r="D304">
        <v>120874.2692925483</v>
      </c>
      <c r="E304">
        <v>0.6865601951817564</v>
      </c>
      <c r="F304">
        <v>3943980.5</v>
      </c>
      <c r="G304">
        <v>3832966.033500785</v>
      </c>
      <c r="H304">
        <v>111014.4664992145</v>
      </c>
      <c r="I304">
        <v>2.814782337265981</v>
      </c>
    </row>
    <row r="305" spans="1:9">
      <c r="A305" t="s">
        <v>312</v>
      </c>
      <c r="B305">
        <v>18074802.4</v>
      </c>
      <c r="C305">
        <v>17385643.95921012</v>
      </c>
      <c r="D305">
        <v>689158.4407898784</v>
      </c>
      <c r="E305">
        <v>3.812813139190271</v>
      </c>
      <c r="F305">
        <v>4009046.2</v>
      </c>
      <c r="G305">
        <v>3805453.527804749</v>
      </c>
      <c r="H305">
        <v>203592.6721952511</v>
      </c>
      <c r="I305">
        <v>5.078331903365221</v>
      </c>
    </row>
    <row r="306" spans="1:9">
      <c r="A306" t="s">
        <v>313</v>
      </c>
      <c r="B306">
        <v>16107346.1</v>
      </c>
      <c r="C306">
        <v>15600175.48627457</v>
      </c>
      <c r="D306">
        <v>507170.6137254313</v>
      </c>
      <c r="E306">
        <v>3.148691352236054</v>
      </c>
      <c r="F306">
        <v>3690879.6</v>
      </c>
      <c r="G306">
        <v>3478698.329868047</v>
      </c>
      <c r="H306">
        <v>212181.2701319531</v>
      </c>
      <c r="I306">
        <v>5.748799558022784</v>
      </c>
    </row>
    <row r="307" spans="1:9">
      <c r="A307" t="s">
        <v>314</v>
      </c>
      <c r="B307">
        <v>16959695.6</v>
      </c>
      <c r="C307">
        <v>17307190.36151965</v>
      </c>
      <c r="D307">
        <v>347494.7615196519</v>
      </c>
      <c r="E307">
        <v>2.048944566668118</v>
      </c>
      <c r="F307">
        <v>3394773.8</v>
      </c>
      <c r="G307">
        <v>3352205.5477531</v>
      </c>
      <c r="H307">
        <v>42568.25224689953</v>
      </c>
      <c r="I307">
        <v>1.253934864434842</v>
      </c>
    </row>
    <row r="308" spans="1:9">
      <c r="A308" t="s">
        <v>315</v>
      </c>
      <c r="B308">
        <v>17692936.3</v>
      </c>
      <c r="C308">
        <v>16684573.23558238</v>
      </c>
      <c r="D308">
        <v>1008363.064417623</v>
      </c>
      <c r="E308">
        <v>5.699240913548211</v>
      </c>
      <c r="F308">
        <v>3306602.1</v>
      </c>
      <c r="G308">
        <v>3078064.739695435</v>
      </c>
      <c r="H308">
        <v>228537.3603045647</v>
      </c>
      <c r="I308">
        <v>6.911547062301953</v>
      </c>
    </row>
    <row r="309" spans="1:9">
      <c r="A309" t="s">
        <v>316</v>
      </c>
      <c r="B309">
        <v>16020830.6</v>
      </c>
      <c r="C309">
        <v>15720354.73849104</v>
      </c>
      <c r="D309">
        <v>300475.861508958</v>
      </c>
      <c r="E309">
        <v>1.875532355413321</v>
      </c>
      <c r="F309">
        <v>3591530.1</v>
      </c>
      <c r="G309">
        <v>3372388.504255888</v>
      </c>
      <c r="H309">
        <v>219141.5957441125</v>
      </c>
      <c r="I309">
        <v>6.101622139937307</v>
      </c>
    </row>
    <row r="310" spans="1:9">
      <c r="A310" t="s">
        <v>317</v>
      </c>
      <c r="B310">
        <v>18096095.8</v>
      </c>
      <c r="C310">
        <v>17808715.93389738</v>
      </c>
      <c r="D310">
        <v>287379.8661026172</v>
      </c>
      <c r="E310">
        <v>1.588076617623881</v>
      </c>
      <c r="F310">
        <v>3945575.2</v>
      </c>
      <c r="G310">
        <v>3836410.095895554</v>
      </c>
      <c r="H310">
        <v>109165.1041044458</v>
      </c>
      <c r="I310">
        <v>2.766772867602315</v>
      </c>
    </row>
    <row r="311" spans="1:9">
      <c r="A311" t="s">
        <v>318</v>
      </c>
      <c r="B311">
        <v>18331488.8</v>
      </c>
      <c r="C311">
        <v>17166064.08963569</v>
      </c>
      <c r="D311">
        <v>1165424.710364312</v>
      </c>
      <c r="E311">
        <v>6.357501690557245</v>
      </c>
      <c r="F311">
        <v>3995218</v>
      </c>
      <c r="G311">
        <v>3759591.666370289</v>
      </c>
      <c r="H311">
        <v>235626.3336297111</v>
      </c>
      <c r="I311">
        <v>5.89770905191434</v>
      </c>
    </row>
    <row r="312" spans="1:9">
      <c r="A312" t="s">
        <v>319</v>
      </c>
      <c r="B312">
        <v>18844092.5</v>
      </c>
      <c r="C312">
        <v>19173936.46242665</v>
      </c>
      <c r="D312">
        <v>329843.962426655</v>
      </c>
      <c r="E312">
        <v>1.750383906397482</v>
      </c>
      <c r="F312">
        <v>4093453.4</v>
      </c>
      <c r="G312">
        <v>4091855.47101196</v>
      </c>
      <c r="H312">
        <v>1597.928988039959</v>
      </c>
      <c r="I312">
        <v>0.03903620810829211</v>
      </c>
    </row>
    <row r="313" spans="1:9">
      <c r="A313" t="s">
        <v>320</v>
      </c>
      <c r="B313">
        <v>19686312.9</v>
      </c>
      <c r="C313">
        <v>19138679.91302963</v>
      </c>
      <c r="D313">
        <v>547632.986970365</v>
      </c>
      <c r="E313">
        <v>2.781795604652637</v>
      </c>
      <c r="F313">
        <v>4073192.9</v>
      </c>
      <c r="G313">
        <v>4053474.592926514</v>
      </c>
      <c r="H313">
        <v>19718.30707348604</v>
      </c>
      <c r="I313">
        <v>0.4840995149894826</v>
      </c>
    </row>
    <row r="314" spans="1:9">
      <c r="A314" t="s">
        <v>321</v>
      </c>
      <c r="B314">
        <v>20005673.3</v>
      </c>
      <c r="C314">
        <v>18705719.36921849</v>
      </c>
      <c r="D314">
        <v>1299953.930781506</v>
      </c>
      <c r="E314">
        <v>6.49792641960971</v>
      </c>
      <c r="F314">
        <v>3696611.4</v>
      </c>
      <c r="G314">
        <v>3581167.733174101</v>
      </c>
      <c r="H314">
        <v>115443.6668258985</v>
      </c>
      <c r="I314">
        <v>3.122959227629349</v>
      </c>
    </row>
    <row r="315" spans="1:9">
      <c r="A315" t="s">
        <v>322</v>
      </c>
      <c r="B315">
        <v>18848809.8</v>
      </c>
      <c r="C315">
        <v>17628741.10776789</v>
      </c>
      <c r="D315">
        <v>1220068.692232113</v>
      </c>
      <c r="E315">
        <v>6.472921660189458</v>
      </c>
      <c r="F315">
        <v>3341532.3</v>
      </c>
      <c r="G315">
        <v>3236168.368735443</v>
      </c>
      <c r="H315">
        <v>105363.9312645569</v>
      </c>
      <c r="I315">
        <v>3.153162136561031</v>
      </c>
    </row>
    <row r="316" spans="1:9">
      <c r="A316" t="s">
        <v>323</v>
      </c>
      <c r="B316">
        <v>18030676.6</v>
      </c>
      <c r="C316">
        <v>16195585.45574481</v>
      </c>
      <c r="D316">
        <v>1835091.144255191</v>
      </c>
      <c r="E316">
        <v>10.17760556059882</v>
      </c>
      <c r="F316">
        <v>3046385.6</v>
      </c>
      <c r="G316">
        <v>3461117.435756522</v>
      </c>
      <c r="H316">
        <v>414731.8357565217</v>
      </c>
      <c r="I316">
        <v>13.61389824572837</v>
      </c>
    </row>
    <row r="317" spans="1:9">
      <c r="A317" t="s">
        <v>324</v>
      </c>
      <c r="B317">
        <v>16715966.2</v>
      </c>
      <c r="C317">
        <v>15499286.99962807</v>
      </c>
      <c r="D317">
        <v>1216679.20037193</v>
      </c>
      <c r="E317">
        <v>7.278545468534929</v>
      </c>
      <c r="F317">
        <v>3142388.6</v>
      </c>
      <c r="G317">
        <v>3488803.831495049</v>
      </c>
      <c r="H317">
        <v>346415.2314950493</v>
      </c>
      <c r="I317">
        <v>11.02394629025351</v>
      </c>
    </row>
    <row r="318" spans="1:9">
      <c r="A318" t="s">
        <v>325</v>
      </c>
      <c r="B318">
        <v>16460700.3</v>
      </c>
      <c r="C318">
        <v>15658294.73773527</v>
      </c>
      <c r="D318">
        <v>802405.562264733</v>
      </c>
      <c r="E318">
        <v>4.874674513481866</v>
      </c>
      <c r="F318">
        <v>3409381.5</v>
      </c>
      <c r="G318">
        <v>3512233.977158534</v>
      </c>
      <c r="H318">
        <v>102852.4771585343</v>
      </c>
      <c r="I318">
        <v>3.016748848978454</v>
      </c>
    </row>
    <row r="319" spans="1:9">
      <c r="A319" t="s">
        <v>326</v>
      </c>
      <c r="B319">
        <v>16451655.2</v>
      </c>
      <c r="C319">
        <v>15461782.81224381</v>
      </c>
      <c r="D319">
        <v>989872.3877561893</v>
      </c>
      <c r="E319">
        <v>6.01685590733867</v>
      </c>
      <c r="F319">
        <v>3441364.5</v>
      </c>
      <c r="G319">
        <v>3502384.198549615</v>
      </c>
      <c r="H319">
        <v>61019.69854961522</v>
      </c>
      <c r="I319">
        <v>1.773125123758766</v>
      </c>
    </row>
    <row r="320" spans="1:9">
      <c r="A320" t="s">
        <v>327</v>
      </c>
      <c r="B320">
        <v>16451959.8</v>
      </c>
      <c r="C320">
        <v>15831780.4237336</v>
      </c>
      <c r="D320">
        <v>620179.3762664013</v>
      </c>
      <c r="E320">
        <v>3.769638291156056</v>
      </c>
      <c r="F320">
        <v>3416780.7</v>
      </c>
      <c r="G320">
        <v>3529387.501129591</v>
      </c>
      <c r="H320">
        <v>112606.8011295912</v>
      </c>
      <c r="I320">
        <v>3.295698817591401</v>
      </c>
    </row>
    <row r="321" spans="1:9">
      <c r="A321" t="s">
        <v>328</v>
      </c>
      <c r="B321">
        <v>18454917.5</v>
      </c>
      <c r="C321">
        <v>18027498.62893069</v>
      </c>
      <c r="D321">
        <v>427418.8710693121</v>
      </c>
      <c r="E321">
        <v>2.316016157044929</v>
      </c>
      <c r="F321">
        <v>3475317</v>
      </c>
      <c r="G321">
        <v>3463592.216971169</v>
      </c>
      <c r="H321">
        <v>11724.78302883077</v>
      </c>
      <c r="I321">
        <v>0.33737305197859</v>
      </c>
    </row>
    <row r="322" spans="1:9">
      <c r="A322" t="s">
        <v>329</v>
      </c>
      <c r="B322">
        <v>19345709.6</v>
      </c>
      <c r="C322">
        <v>19116098.20090323</v>
      </c>
      <c r="D322">
        <v>229611.3990967683</v>
      </c>
      <c r="E322">
        <v>1.186885381018892</v>
      </c>
      <c r="F322">
        <v>3487514.5</v>
      </c>
      <c r="G322">
        <v>3470369.823687973</v>
      </c>
      <c r="H322">
        <v>17144.6763120275</v>
      </c>
      <c r="I322">
        <v>0.491601577915375</v>
      </c>
    </row>
    <row r="323" spans="1:9">
      <c r="A323" t="s">
        <v>330</v>
      </c>
      <c r="B323">
        <v>19611142.2</v>
      </c>
      <c r="C323">
        <v>18688695.56100326</v>
      </c>
      <c r="D323">
        <v>922446.6389967427</v>
      </c>
      <c r="E323">
        <v>4.703686453289511</v>
      </c>
      <c r="F323">
        <v>3407141.3</v>
      </c>
      <c r="G323">
        <v>3850961.625302589</v>
      </c>
      <c r="H323">
        <v>443820.3253025897</v>
      </c>
      <c r="I323">
        <v>13.02617902294189</v>
      </c>
    </row>
    <row r="324" spans="1:9">
      <c r="A324" t="s">
        <v>331</v>
      </c>
      <c r="B324">
        <v>18486644.7</v>
      </c>
      <c r="C324">
        <v>17311352.6253101</v>
      </c>
      <c r="D324">
        <v>1175292.074689899</v>
      </c>
      <c r="E324">
        <v>6.357519678462251</v>
      </c>
      <c r="F324">
        <v>3827738.9</v>
      </c>
      <c r="G324">
        <v>3762312.104778593</v>
      </c>
      <c r="H324">
        <v>65426.79522140697</v>
      </c>
      <c r="I324">
        <v>1.709280516009255</v>
      </c>
    </row>
    <row r="325" spans="1:9">
      <c r="A325" t="s">
        <v>332</v>
      </c>
      <c r="B325">
        <v>17451323.5</v>
      </c>
      <c r="C325">
        <v>16002232.3208904</v>
      </c>
      <c r="D325">
        <v>1449091.179109603</v>
      </c>
      <c r="E325">
        <v>8.303617654612863</v>
      </c>
      <c r="F325">
        <v>3768252.3</v>
      </c>
      <c r="G325">
        <v>3567673.900149183</v>
      </c>
      <c r="H325">
        <v>200578.3998508165</v>
      </c>
      <c r="I325">
        <v>5.3228495302933</v>
      </c>
    </row>
    <row r="326" spans="1:9">
      <c r="A326" t="s">
        <v>333</v>
      </c>
      <c r="B326">
        <v>18634639.6</v>
      </c>
      <c r="C326">
        <v>18902610.41415764</v>
      </c>
      <c r="D326">
        <v>267970.814157635</v>
      </c>
      <c r="E326">
        <v>1.438025204188199</v>
      </c>
      <c r="F326">
        <v>3997392.1</v>
      </c>
      <c r="G326">
        <v>4041401.405934456</v>
      </c>
      <c r="H326">
        <v>44009.30593445571</v>
      </c>
      <c r="I326">
        <v>1.100950440524854</v>
      </c>
    </row>
    <row r="327" spans="1:9">
      <c r="A327" t="s">
        <v>334</v>
      </c>
      <c r="B327">
        <v>19509811.3</v>
      </c>
      <c r="C327">
        <v>18490983.18050471</v>
      </c>
      <c r="D327">
        <v>1018828.119495288</v>
      </c>
      <c r="E327">
        <v>5.222132104861965</v>
      </c>
      <c r="F327">
        <v>4077884.1</v>
      </c>
      <c r="G327">
        <v>3947073.78162159</v>
      </c>
      <c r="H327">
        <v>130810.3183784098</v>
      </c>
      <c r="I327">
        <v>3.207798828279838</v>
      </c>
    </row>
    <row r="328" spans="1:9">
      <c r="A328" t="s">
        <v>335</v>
      </c>
      <c r="B328">
        <v>20332460.3</v>
      </c>
      <c r="C328">
        <v>20093033.22119936</v>
      </c>
      <c r="D328">
        <v>239427.078800641</v>
      </c>
      <c r="E328">
        <v>1.177560783436725</v>
      </c>
      <c r="F328">
        <v>3839230.4</v>
      </c>
      <c r="G328">
        <v>3785563.873253828</v>
      </c>
      <c r="H328">
        <v>53666.52674617199</v>
      </c>
      <c r="I328">
        <v>1.397845952307837</v>
      </c>
    </row>
    <row r="329" spans="1:9">
      <c r="A329" t="s">
        <v>336</v>
      </c>
      <c r="B329">
        <v>20615898.1</v>
      </c>
      <c r="C329">
        <v>19638606.6008821</v>
      </c>
      <c r="D329">
        <v>977291.4991179034</v>
      </c>
      <c r="E329">
        <v>4.740475017762643</v>
      </c>
      <c r="F329">
        <v>3704601.2</v>
      </c>
      <c r="G329">
        <v>3545716.567462514</v>
      </c>
      <c r="H329">
        <v>158884.6325374865</v>
      </c>
      <c r="I329">
        <v>4.288845788245344</v>
      </c>
    </row>
    <row r="330" spans="1:9">
      <c r="A330" t="s">
        <v>337</v>
      </c>
      <c r="B330">
        <v>18288018.3</v>
      </c>
      <c r="C330">
        <v>17860330.15754727</v>
      </c>
      <c r="D330">
        <v>427688.1424527355</v>
      </c>
      <c r="E330">
        <v>2.338624860478926</v>
      </c>
      <c r="F330">
        <v>3961985.8</v>
      </c>
      <c r="G330">
        <v>3718202.581893354</v>
      </c>
      <c r="H330">
        <v>243783.2181066456</v>
      </c>
      <c r="I330">
        <v>6.153056331162158</v>
      </c>
    </row>
    <row r="331" spans="1:9">
      <c r="A331" t="s">
        <v>338</v>
      </c>
      <c r="B331">
        <v>18626785.2</v>
      </c>
      <c r="C331">
        <v>17896360.81117726</v>
      </c>
      <c r="D331">
        <v>730424.3888227344</v>
      </c>
      <c r="E331">
        <v>3.921365823356004</v>
      </c>
      <c r="F331">
        <v>3998729.7</v>
      </c>
      <c r="G331">
        <v>3844626.235827495</v>
      </c>
      <c r="H331">
        <v>154103.4641725048</v>
      </c>
      <c r="I331">
        <v>3.853810478175227</v>
      </c>
    </row>
    <row r="332" spans="1:9">
      <c r="A332" t="s">
        <v>339</v>
      </c>
      <c r="B332">
        <v>17443048.1</v>
      </c>
      <c r="C332">
        <v>16059353.19040739</v>
      </c>
      <c r="D332">
        <v>1383694.90959261</v>
      </c>
      <c r="E332">
        <v>7.932644006139097</v>
      </c>
      <c r="F332">
        <v>3847755.5</v>
      </c>
      <c r="G332">
        <v>3564715.335183117</v>
      </c>
      <c r="H332">
        <v>283040.1648168829</v>
      </c>
      <c r="I332">
        <v>7.355981034056944</v>
      </c>
    </row>
    <row r="333" spans="1:9">
      <c r="A333" t="s">
        <v>340</v>
      </c>
      <c r="B333">
        <v>18248663.8</v>
      </c>
      <c r="C333">
        <v>18772420.68677916</v>
      </c>
      <c r="D333">
        <v>523756.886779163</v>
      </c>
      <c r="E333">
        <v>2.870110888771829</v>
      </c>
      <c r="F333">
        <v>4029085.3</v>
      </c>
      <c r="G333">
        <v>4034659.972126961</v>
      </c>
      <c r="H333">
        <v>5574.672126961406</v>
      </c>
      <c r="I333">
        <v>0.1383607372859891</v>
      </c>
    </row>
    <row r="334" spans="1:9">
      <c r="A334" t="s">
        <v>341</v>
      </c>
      <c r="B334">
        <v>18562337</v>
      </c>
      <c r="C334">
        <v>19257574.68325367</v>
      </c>
      <c r="D334">
        <v>695237.6832536682</v>
      </c>
      <c r="E334">
        <v>3.745421081697139</v>
      </c>
      <c r="F334">
        <v>4040899.3</v>
      </c>
      <c r="G334">
        <v>4065174.426495636</v>
      </c>
      <c r="H334">
        <v>24275.12649563653</v>
      </c>
      <c r="I334">
        <v>0.6007357445318307</v>
      </c>
    </row>
    <row r="335" spans="1:9">
      <c r="A335" t="s">
        <v>342</v>
      </c>
      <c r="B335">
        <v>19619929.3</v>
      </c>
      <c r="C335">
        <v>18167342.78233162</v>
      </c>
      <c r="D335">
        <v>1452586.517668381</v>
      </c>
      <c r="E335">
        <v>7.403627686203647</v>
      </c>
      <c r="F335">
        <v>3686590.7</v>
      </c>
      <c r="G335">
        <v>3463637.980557031</v>
      </c>
      <c r="H335">
        <v>222952.7194429692</v>
      </c>
      <c r="I335">
        <v>6.04766673563651</v>
      </c>
    </row>
    <row r="336" spans="1:9">
      <c r="A336" t="s">
        <v>343</v>
      </c>
      <c r="B336">
        <v>20421954.5</v>
      </c>
      <c r="C336">
        <v>19906005.50314233</v>
      </c>
      <c r="D336">
        <v>515948.9968576655</v>
      </c>
      <c r="E336">
        <v>2.526442789095752</v>
      </c>
      <c r="F336">
        <v>3711947.8</v>
      </c>
      <c r="G336">
        <v>3570862.657777935</v>
      </c>
      <c r="H336">
        <v>141085.142222065</v>
      </c>
      <c r="I336">
        <v>3.800838530705228</v>
      </c>
    </row>
    <row r="337" spans="1:9">
      <c r="A337" t="s">
        <v>344</v>
      </c>
      <c r="B337">
        <v>19863251.6</v>
      </c>
      <c r="C337">
        <v>20318909.30759759</v>
      </c>
      <c r="D337">
        <v>455657.707597591</v>
      </c>
      <c r="E337">
        <v>2.293973397576009</v>
      </c>
      <c r="F337">
        <v>4193756.9</v>
      </c>
      <c r="G337">
        <v>4101088.536882232</v>
      </c>
      <c r="H337">
        <v>92668.3631177675</v>
      </c>
      <c r="I337">
        <v>2.209674173478379</v>
      </c>
    </row>
    <row r="338" spans="1:9">
      <c r="A338" t="s">
        <v>345</v>
      </c>
      <c r="B338">
        <v>20118596.5</v>
      </c>
      <c r="C338">
        <v>19919996.63709215</v>
      </c>
      <c r="D338">
        <v>198599.8629078493</v>
      </c>
      <c r="E338">
        <v>0.9871457132104083</v>
      </c>
      <c r="F338">
        <v>4284100</v>
      </c>
      <c r="G338">
        <v>4189906.032076676</v>
      </c>
      <c r="H338">
        <v>94193.96792332409</v>
      </c>
      <c r="I338">
        <v>2.198687423807196</v>
      </c>
    </row>
    <row r="339" spans="1:9">
      <c r="A339" t="s">
        <v>346</v>
      </c>
      <c r="B339">
        <v>20797921.7</v>
      </c>
      <c r="C339">
        <v>20660462.93659664</v>
      </c>
      <c r="D339">
        <v>137458.7634033598</v>
      </c>
      <c r="E339">
        <v>0.6609254779690791</v>
      </c>
      <c r="F339">
        <v>4413735.5</v>
      </c>
      <c r="G339">
        <v>4304580.919990297</v>
      </c>
      <c r="H339">
        <v>109154.5800097026</v>
      </c>
      <c r="I339">
        <v>2.473065728784668</v>
      </c>
    </row>
    <row r="340" spans="1:9">
      <c r="A340" t="s">
        <v>347</v>
      </c>
      <c r="B340">
        <v>20145553.8</v>
      </c>
      <c r="C340">
        <v>19654357.33528228</v>
      </c>
      <c r="D340">
        <v>491196.4647177197</v>
      </c>
      <c r="E340">
        <v>2.438237586289237</v>
      </c>
      <c r="F340">
        <v>4343923.2</v>
      </c>
      <c r="G340">
        <v>4173391.061771363</v>
      </c>
      <c r="H340">
        <v>170532.1382286367</v>
      </c>
      <c r="I340">
        <v>3.925763195551816</v>
      </c>
    </row>
    <row r="341" spans="1:9">
      <c r="A341" t="s">
        <v>348</v>
      </c>
      <c r="B341">
        <v>21037990.8</v>
      </c>
      <c r="C341">
        <v>21909946.75329094</v>
      </c>
      <c r="D341">
        <v>871955.9532909356</v>
      </c>
      <c r="E341">
        <v>4.144673137184448</v>
      </c>
      <c r="F341">
        <v>4448381.8</v>
      </c>
      <c r="G341">
        <v>4488316.77726886</v>
      </c>
      <c r="H341">
        <v>39934.97726886068</v>
      </c>
      <c r="I341">
        <v>0.8977416747110304</v>
      </c>
    </row>
    <row r="342" spans="1:9">
      <c r="A342" t="s">
        <v>349</v>
      </c>
      <c r="B342">
        <v>22996718.6</v>
      </c>
      <c r="C342">
        <v>22146089.64815697</v>
      </c>
      <c r="D342">
        <v>850628.9518430345</v>
      </c>
      <c r="E342">
        <v>3.698914469662791</v>
      </c>
      <c r="F342">
        <v>4261409.1</v>
      </c>
      <c r="G342">
        <v>4115470.799698526</v>
      </c>
      <c r="H342">
        <v>145938.3003014736</v>
      </c>
      <c r="I342">
        <v>3.424648910180287</v>
      </c>
    </row>
    <row r="343" spans="1:9">
      <c r="A343" t="s">
        <v>350</v>
      </c>
      <c r="B343">
        <v>22415714.6</v>
      </c>
      <c r="C343">
        <v>22438756.9177743</v>
      </c>
      <c r="D343">
        <v>23042.31777429953</v>
      </c>
      <c r="E343">
        <v>0.1027953745195325</v>
      </c>
      <c r="F343">
        <v>4051077.8</v>
      </c>
      <c r="G343">
        <v>3989996.186242864</v>
      </c>
      <c r="H343">
        <v>61081.61375713581</v>
      </c>
      <c r="I343">
        <v>1.507786736584911</v>
      </c>
    </row>
    <row r="344" spans="1:9">
      <c r="A344" t="s">
        <v>351</v>
      </c>
      <c r="B344">
        <v>19851192.1</v>
      </c>
      <c r="C344">
        <v>18669466.51039481</v>
      </c>
      <c r="D344">
        <v>1181725.58960519</v>
      </c>
      <c r="E344">
        <v>5.952920024410976</v>
      </c>
      <c r="F344">
        <v>4217162.7</v>
      </c>
      <c r="G344">
        <v>3834828.520642953</v>
      </c>
      <c r="H344">
        <v>382334.1793570477</v>
      </c>
      <c r="I344">
        <v>9.066147231100372</v>
      </c>
    </row>
    <row r="345" spans="1:9">
      <c r="A345" t="s">
        <v>352</v>
      </c>
      <c r="B345">
        <v>18231763</v>
      </c>
      <c r="C345">
        <v>17688637.95551672</v>
      </c>
      <c r="D345">
        <v>543125.0444832779</v>
      </c>
      <c r="E345">
        <v>2.979004523497141</v>
      </c>
      <c r="F345">
        <v>4062347.8</v>
      </c>
      <c r="G345">
        <v>3827687.132726843</v>
      </c>
      <c r="H345">
        <v>234660.6672731563</v>
      </c>
      <c r="I345">
        <v>5.776478992595276</v>
      </c>
    </row>
    <row r="346" spans="1:9">
      <c r="A346" t="s">
        <v>353</v>
      </c>
      <c r="B346">
        <v>19220224.4</v>
      </c>
      <c r="C346">
        <v>18601033.14588055</v>
      </c>
      <c r="D346">
        <v>619191.2541194521</v>
      </c>
      <c r="E346">
        <v>3.221561003832256</v>
      </c>
      <c r="F346">
        <v>4193855.9</v>
      </c>
      <c r="G346">
        <v>3984844.204687241</v>
      </c>
      <c r="H346">
        <v>209011.6953127594</v>
      </c>
      <c r="I346">
        <v>4.983759582983273</v>
      </c>
    </row>
    <row r="347" spans="1:9">
      <c r="A347" t="s">
        <v>354</v>
      </c>
      <c r="B347">
        <v>17741749.8</v>
      </c>
      <c r="C347">
        <v>16657321.79690861</v>
      </c>
      <c r="D347">
        <v>1084428.003091389</v>
      </c>
      <c r="E347">
        <v>6.112294533041996</v>
      </c>
      <c r="F347">
        <v>3960218.8</v>
      </c>
      <c r="G347">
        <v>3702499.799268317</v>
      </c>
      <c r="H347">
        <v>257719.0007316824</v>
      </c>
      <c r="I347">
        <v>6.507696007394399</v>
      </c>
    </row>
    <row r="348" spans="1:9">
      <c r="A348" t="s">
        <v>355</v>
      </c>
      <c r="B348">
        <v>17510326.6</v>
      </c>
      <c r="C348">
        <v>16324679.46190029</v>
      </c>
      <c r="D348">
        <v>1185647.138099708</v>
      </c>
      <c r="E348">
        <v>6.771130917110978</v>
      </c>
      <c r="F348">
        <v>3880492.9</v>
      </c>
      <c r="G348">
        <v>3602987.821726956</v>
      </c>
      <c r="H348">
        <v>277505.078273044</v>
      </c>
      <c r="I348">
        <v>7.151284267857931</v>
      </c>
    </row>
    <row r="349" spans="1:9">
      <c r="A349" t="s">
        <v>356</v>
      </c>
      <c r="B349">
        <v>17794141.5</v>
      </c>
      <c r="C349">
        <v>16843632.12295922</v>
      </c>
      <c r="D349">
        <v>950509.3770407811</v>
      </c>
      <c r="E349">
        <v>5.341698429456578</v>
      </c>
      <c r="F349">
        <v>3547679.1</v>
      </c>
      <c r="G349">
        <v>3292756.802454157</v>
      </c>
      <c r="H349">
        <v>254922.2975458433</v>
      </c>
      <c r="I349">
        <v>7.185607558074891</v>
      </c>
    </row>
    <row r="350" spans="1:9">
      <c r="A350" t="s">
        <v>357</v>
      </c>
      <c r="B350">
        <v>18193365.2</v>
      </c>
      <c r="C350">
        <v>17317693.94868889</v>
      </c>
      <c r="D350">
        <v>875671.2513111085</v>
      </c>
      <c r="E350">
        <v>4.813135127475529</v>
      </c>
      <c r="F350">
        <v>3426642.2</v>
      </c>
      <c r="G350">
        <v>3185949.409841978</v>
      </c>
      <c r="H350">
        <v>240692.7901580217</v>
      </c>
      <c r="I350">
        <v>7.024158815239645</v>
      </c>
    </row>
    <row r="351" spans="1:9">
      <c r="A351" t="s">
        <v>358</v>
      </c>
      <c r="B351">
        <v>17171051.9</v>
      </c>
      <c r="C351">
        <v>17894403.78978003</v>
      </c>
      <c r="D351">
        <v>723351.8897800297</v>
      </c>
      <c r="E351">
        <v>4.21262421191581</v>
      </c>
      <c r="F351">
        <v>3833267.1</v>
      </c>
      <c r="G351">
        <v>3720446.675590128</v>
      </c>
      <c r="H351">
        <v>112820.4244098719</v>
      </c>
      <c r="I351">
        <v>2.943192359589863</v>
      </c>
    </row>
    <row r="352" spans="1:9">
      <c r="A352" t="s">
        <v>359</v>
      </c>
      <c r="B352">
        <v>18035499.9</v>
      </c>
      <c r="C352">
        <v>18745595.79637369</v>
      </c>
      <c r="D352">
        <v>710095.8963736892</v>
      </c>
      <c r="E352">
        <v>3.937212166620839</v>
      </c>
      <c r="F352">
        <v>4010223.2</v>
      </c>
      <c r="G352">
        <v>3995255.654356371</v>
      </c>
      <c r="H352">
        <v>14967.54564362904</v>
      </c>
      <c r="I352">
        <v>0.3732347277734825</v>
      </c>
    </row>
    <row r="353" spans="1:9">
      <c r="A353" t="s">
        <v>360</v>
      </c>
      <c r="B353">
        <v>17618160.7</v>
      </c>
      <c r="C353">
        <v>17256264.14399827</v>
      </c>
      <c r="D353">
        <v>361896.5560017265</v>
      </c>
      <c r="E353">
        <v>2.054110881175732</v>
      </c>
      <c r="F353">
        <v>3969321.6</v>
      </c>
      <c r="G353">
        <v>3778973.358483067</v>
      </c>
      <c r="H353">
        <v>190348.2415169333</v>
      </c>
      <c r="I353">
        <v>4.795485493464004</v>
      </c>
    </row>
    <row r="354" spans="1:9">
      <c r="A354" t="s">
        <v>361</v>
      </c>
      <c r="B354">
        <v>16820887.2</v>
      </c>
      <c r="C354">
        <v>16038777.10322051</v>
      </c>
      <c r="D354">
        <v>782110.0967794936</v>
      </c>
      <c r="E354">
        <v>4.649636416202195</v>
      </c>
      <c r="F354">
        <v>3836700.9</v>
      </c>
      <c r="G354">
        <v>3593131.270280154</v>
      </c>
      <c r="H354">
        <v>243569.6297198455</v>
      </c>
      <c r="I354">
        <v>6.348413287046835</v>
      </c>
    </row>
    <row r="355" spans="1:9">
      <c r="A355" t="s">
        <v>362</v>
      </c>
      <c r="B355">
        <v>17059820.4</v>
      </c>
      <c r="C355">
        <v>16951963.93566014</v>
      </c>
      <c r="D355">
        <v>107856.4643398598</v>
      </c>
      <c r="E355">
        <v>0.632225086847103</v>
      </c>
      <c r="F355">
        <v>3838498.2</v>
      </c>
      <c r="G355">
        <v>3696232.398772654</v>
      </c>
      <c r="H355">
        <v>142265.8012273461</v>
      </c>
      <c r="I355">
        <v>3.706288079732487</v>
      </c>
    </row>
    <row r="356" spans="1:9">
      <c r="A356" t="s">
        <v>363</v>
      </c>
      <c r="B356">
        <v>18490792.7</v>
      </c>
      <c r="C356">
        <v>19631572.83674627</v>
      </c>
      <c r="D356">
        <v>1140780.136746269</v>
      </c>
      <c r="E356">
        <v>6.169449602592045</v>
      </c>
      <c r="F356">
        <v>3627832.6</v>
      </c>
      <c r="G356">
        <v>3732566.539275303</v>
      </c>
      <c r="H356">
        <v>104733.9392753034</v>
      </c>
      <c r="I356">
        <v>2.886956230430902</v>
      </c>
    </row>
    <row r="357" spans="1:9">
      <c r="A357" t="s">
        <v>364</v>
      </c>
      <c r="B357">
        <v>18647633.8</v>
      </c>
      <c r="C357">
        <v>19180695.84089888</v>
      </c>
      <c r="D357">
        <v>533062.0408988819</v>
      </c>
      <c r="E357">
        <v>2.858604188692733</v>
      </c>
      <c r="F357">
        <v>3484971</v>
      </c>
      <c r="G357">
        <v>3483788.622282755</v>
      </c>
      <c r="H357">
        <v>1182.377717244904</v>
      </c>
      <c r="I357">
        <v>0.03392790692504771</v>
      </c>
    </row>
    <row r="358" spans="1:9">
      <c r="A358" t="s">
        <v>365</v>
      </c>
      <c r="B358">
        <v>16744370.6</v>
      </c>
      <c r="C358">
        <v>18135663.15326151</v>
      </c>
      <c r="D358">
        <v>1391292.553261513</v>
      </c>
      <c r="E358">
        <v>8.309016722679997</v>
      </c>
      <c r="F358">
        <v>3773813.9</v>
      </c>
      <c r="G358">
        <v>3764440.17663004</v>
      </c>
      <c r="H358">
        <v>9373.723369959742</v>
      </c>
      <c r="I358">
        <v>0.2483885962145548</v>
      </c>
    </row>
    <row r="359" spans="1:9">
      <c r="A359" t="s">
        <v>366</v>
      </c>
      <c r="B359">
        <v>17176546</v>
      </c>
      <c r="C359">
        <v>18232473.26021137</v>
      </c>
      <c r="D359">
        <v>1055927.260211371</v>
      </c>
      <c r="E359">
        <v>6.147494730380432</v>
      </c>
      <c r="F359">
        <v>3881555.4</v>
      </c>
      <c r="G359">
        <v>3925618.392481441</v>
      </c>
      <c r="H359">
        <v>44062.99248144124</v>
      </c>
      <c r="I359">
        <v>1.135189065740019</v>
      </c>
    </row>
    <row r="360" spans="1:9">
      <c r="A360" t="s">
        <v>367</v>
      </c>
      <c r="B360">
        <v>17604933.6</v>
      </c>
      <c r="C360">
        <v>17872253.66060368</v>
      </c>
      <c r="D360">
        <v>267320.0606036782</v>
      </c>
      <c r="E360">
        <v>1.518438334829495</v>
      </c>
      <c r="F360">
        <v>3936230.1</v>
      </c>
      <c r="G360">
        <v>3877176.335290393</v>
      </c>
      <c r="H360">
        <v>59053.76470960677</v>
      </c>
      <c r="I360">
        <v>1.500262007284756</v>
      </c>
    </row>
    <row r="361" spans="1:9">
      <c r="A361" t="s">
        <v>368</v>
      </c>
      <c r="B361">
        <v>16544970.2</v>
      </c>
      <c r="C361">
        <v>16431095.77582089</v>
      </c>
      <c r="D361">
        <v>113874.4241791088</v>
      </c>
      <c r="E361">
        <v>0.6882721624914672</v>
      </c>
      <c r="F361">
        <v>3806662.3</v>
      </c>
      <c r="G361">
        <v>3661736.580247201</v>
      </c>
      <c r="H361">
        <v>144925.7197527983</v>
      </c>
      <c r="I361">
        <v>3.807159877375998</v>
      </c>
    </row>
    <row r="362" spans="1:9">
      <c r="A362" t="s">
        <v>369</v>
      </c>
      <c r="B362">
        <v>15627922.7</v>
      </c>
      <c r="C362">
        <v>15225445.33315065</v>
      </c>
      <c r="D362">
        <v>402477.3668493517</v>
      </c>
      <c r="E362">
        <v>2.57537341702715</v>
      </c>
      <c r="F362">
        <v>3630599.1</v>
      </c>
      <c r="G362">
        <v>3424488.854100632</v>
      </c>
      <c r="H362">
        <v>206110.2458993681</v>
      </c>
      <c r="I362">
        <v>5.677031261847889</v>
      </c>
    </row>
    <row r="363" spans="1:9">
      <c r="A363" t="s">
        <v>370</v>
      </c>
      <c r="B363">
        <v>16205570.2</v>
      </c>
      <c r="C363">
        <v>16251415.72881931</v>
      </c>
      <c r="D363">
        <v>45845.52881931141</v>
      </c>
      <c r="E363">
        <v>0.2828998193430516</v>
      </c>
      <c r="F363">
        <v>3309339.7</v>
      </c>
      <c r="G363">
        <v>3181660.155723162</v>
      </c>
      <c r="H363">
        <v>127679.5442768382</v>
      </c>
      <c r="I363">
        <v>3.85815769462525</v>
      </c>
    </row>
    <row r="364" spans="1:9">
      <c r="A364" t="s">
        <v>371</v>
      </c>
      <c r="B364">
        <v>17551289.6</v>
      </c>
      <c r="C364">
        <v>17515305.05535162</v>
      </c>
      <c r="D364">
        <v>35984.54464837909</v>
      </c>
      <c r="E364">
        <v>0.20502507490036</v>
      </c>
      <c r="F364">
        <v>3295993.1</v>
      </c>
      <c r="G364">
        <v>3204870.042303848</v>
      </c>
      <c r="H364">
        <v>91123.05769615248</v>
      </c>
      <c r="I364">
        <v>2.764661664375222</v>
      </c>
    </row>
    <row r="365" spans="1:9">
      <c r="A365" t="s">
        <v>372</v>
      </c>
      <c r="B365">
        <v>16487142.3</v>
      </c>
      <c r="C365">
        <v>16993426.85143792</v>
      </c>
      <c r="D365">
        <v>506284.5514379144</v>
      </c>
      <c r="E365">
        <v>3.07078414333765</v>
      </c>
      <c r="F365">
        <v>3691920.8</v>
      </c>
      <c r="G365">
        <v>3582701.774267748</v>
      </c>
      <c r="H365">
        <v>109219.0257322518</v>
      </c>
      <c r="I365">
        <v>2.958325263430673</v>
      </c>
    </row>
    <row r="366" spans="1:9">
      <c r="A366" t="s">
        <v>373</v>
      </c>
      <c r="B366">
        <v>17164729.7</v>
      </c>
      <c r="C366">
        <v>17240381.62155597</v>
      </c>
      <c r="D366">
        <v>75651.92155596614</v>
      </c>
      <c r="E366">
        <v>0.4407405352614795</v>
      </c>
      <c r="F366">
        <v>3852681.7</v>
      </c>
      <c r="G366">
        <v>3759063.517325452</v>
      </c>
      <c r="H366">
        <v>93618.18267454812</v>
      </c>
      <c r="I366">
        <v>2.429948538820327</v>
      </c>
    </row>
    <row r="367" spans="1:9">
      <c r="A367" t="s">
        <v>374</v>
      </c>
      <c r="B367">
        <v>18571678.8</v>
      </c>
      <c r="C367">
        <v>19592021.37781579</v>
      </c>
      <c r="D367">
        <v>1020342.57781579</v>
      </c>
      <c r="E367">
        <v>5.494078315719038</v>
      </c>
      <c r="F367">
        <v>4113008.8</v>
      </c>
      <c r="G367">
        <v>4124851.505140739</v>
      </c>
      <c r="H367">
        <v>11842.70514073921</v>
      </c>
      <c r="I367">
        <v>0.287932890898245</v>
      </c>
    </row>
    <row r="368" spans="1:9">
      <c r="A368" t="s">
        <v>375</v>
      </c>
      <c r="B368">
        <v>19103972.5</v>
      </c>
      <c r="C368">
        <v>18771963.36380381</v>
      </c>
      <c r="D368">
        <v>332009.1361961886</v>
      </c>
      <c r="E368">
        <v>1.737906271568328</v>
      </c>
      <c r="F368">
        <v>4150383.6</v>
      </c>
      <c r="G368">
        <v>4029945.831266546</v>
      </c>
      <c r="H368">
        <v>120437.7687334539</v>
      </c>
      <c r="I368">
        <v>2.901846680712933</v>
      </c>
    </row>
    <row r="369" spans="1:9">
      <c r="A369" t="s">
        <v>376</v>
      </c>
      <c r="B369">
        <v>18387150.6</v>
      </c>
      <c r="C369">
        <v>18526240.0208941</v>
      </c>
      <c r="D369">
        <v>139089.4208940975</v>
      </c>
      <c r="E369">
        <v>0.7564490220366038</v>
      </c>
      <c r="F369">
        <v>4013028.1</v>
      </c>
      <c r="G369">
        <v>3946341.004917953</v>
      </c>
      <c r="H369">
        <v>66687.09508204693</v>
      </c>
      <c r="I369">
        <v>1.661764967009499</v>
      </c>
    </row>
    <row r="370" spans="1:9">
      <c r="A370" t="s">
        <v>377</v>
      </c>
      <c r="B370">
        <v>20036327.9</v>
      </c>
      <c r="C370">
        <v>21760790.42305988</v>
      </c>
      <c r="D370">
        <v>1724462.523059878</v>
      </c>
      <c r="E370">
        <v>8.606679485714938</v>
      </c>
      <c r="F370">
        <v>3855815.7</v>
      </c>
      <c r="G370">
        <v>4058528.712431912</v>
      </c>
      <c r="H370">
        <v>202713.0124319121</v>
      </c>
      <c r="I370">
        <v>5.257331475462172</v>
      </c>
    </row>
    <row r="371" spans="1:9">
      <c r="A371" t="s">
        <v>378</v>
      </c>
      <c r="B371">
        <v>20388263.7</v>
      </c>
      <c r="C371">
        <v>19904096.40980444</v>
      </c>
      <c r="D371">
        <v>484167.2901955582</v>
      </c>
      <c r="E371">
        <v>2.374735275743752</v>
      </c>
      <c r="F371">
        <v>3737015.1</v>
      </c>
      <c r="G371">
        <v>3581530.539439173</v>
      </c>
      <c r="H371">
        <v>155484.5605608267</v>
      </c>
      <c r="I371">
        <v>4.160661822341223</v>
      </c>
    </row>
    <row r="372" spans="1:9">
      <c r="A372" t="s">
        <v>379</v>
      </c>
      <c r="B372">
        <v>20295956.2</v>
      </c>
      <c r="C372">
        <v>21009608.21319646</v>
      </c>
      <c r="D372">
        <v>713652.0131964609</v>
      </c>
      <c r="E372">
        <v>3.516227598069319</v>
      </c>
      <c r="F372">
        <v>3730187.1</v>
      </c>
      <c r="G372">
        <v>4210728.782923125</v>
      </c>
      <c r="H372">
        <v>480541.6829231246</v>
      </c>
      <c r="I372">
        <v>12.88250884045802</v>
      </c>
    </row>
    <row r="373" spans="1:9">
      <c r="A373" t="s">
        <v>380</v>
      </c>
      <c r="B373">
        <v>18657464</v>
      </c>
      <c r="C373">
        <v>19435568.81679129</v>
      </c>
      <c r="D373">
        <v>778104.8167912886</v>
      </c>
      <c r="E373">
        <v>4.170474705411671</v>
      </c>
      <c r="F373">
        <v>4135038</v>
      </c>
      <c r="G373">
        <v>4112586.91165809</v>
      </c>
      <c r="H373">
        <v>22451.08834190993</v>
      </c>
      <c r="I373">
        <v>0.5429475700564281</v>
      </c>
    </row>
    <row r="374" spans="1:9">
      <c r="A374" t="s">
        <v>381</v>
      </c>
      <c r="B374">
        <v>17635472.6</v>
      </c>
      <c r="C374">
        <v>17446587.2409518</v>
      </c>
      <c r="D374">
        <v>188885.3590482026</v>
      </c>
      <c r="E374">
        <v>1.07105357101801</v>
      </c>
      <c r="F374">
        <v>3994009.7</v>
      </c>
      <c r="G374">
        <v>3798635.920365745</v>
      </c>
      <c r="H374">
        <v>195373.779634255</v>
      </c>
      <c r="I374">
        <v>4.891670133756936</v>
      </c>
    </row>
    <row r="375" spans="1:9">
      <c r="A375" t="s">
        <v>382</v>
      </c>
      <c r="B375">
        <v>15851052</v>
      </c>
      <c r="C375">
        <v>15496313.76745193</v>
      </c>
      <c r="D375">
        <v>354738.2325480711</v>
      </c>
      <c r="E375">
        <v>2.237947566811787</v>
      </c>
      <c r="F375">
        <v>3718388.6</v>
      </c>
      <c r="G375">
        <v>3509342.433106805</v>
      </c>
      <c r="H375">
        <v>209046.1668931954</v>
      </c>
      <c r="I375">
        <v>5.62195588952686</v>
      </c>
    </row>
    <row r="376" spans="1:9">
      <c r="A376" t="s">
        <v>383</v>
      </c>
      <c r="B376">
        <v>16648554.6</v>
      </c>
      <c r="C376">
        <v>17254082.55389794</v>
      </c>
      <c r="D376">
        <v>605527.9538979437</v>
      </c>
      <c r="E376">
        <v>3.63712026927517</v>
      </c>
      <c r="F376">
        <v>3785823.2</v>
      </c>
      <c r="G376">
        <v>3745456.016626924</v>
      </c>
      <c r="H376">
        <v>40367.18337307638</v>
      </c>
      <c r="I376">
        <v>1.06627228057233</v>
      </c>
    </row>
    <row r="377" spans="1:9">
      <c r="A377" t="s">
        <v>384</v>
      </c>
      <c r="B377">
        <v>20423615.7</v>
      </c>
      <c r="C377">
        <v>22393453.81319103</v>
      </c>
      <c r="D377">
        <v>1969838.113191031</v>
      </c>
      <c r="E377">
        <v>9.6449039294792</v>
      </c>
      <c r="F377">
        <v>3918604.4</v>
      </c>
      <c r="G377">
        <v>4161699.24171804</v>
      </c>
      <c r="H377">
        <v>243094.8417180399</v>
      </c>
      <c r="I377">
        <v>6.203607634341449</v>
      </c>
    </row>
    <row r="378" spans="1:9">
      <c r="A378" t="s">
        <v>385</v>
      </c>
      <c r="B378">
        <v>19836108</v>
      </c>
      <c r="C378">
        <v>19592323.36554418</v>
      </c>
      <c r="D378">
        <v>243784.6344558224</v>
      </c>
      <c r="E378">
        <v>1.228994288878758</v>
      </c>
      <c r="F378">
        <v>3658667.9</v>
      </c>
      <c r="G378">
        <v>3539002.591806537</v>
      </c>
      <c r="H378">
        <v>119665.3081934634</v>
      </c>
      <c r="I378">
        <v>3.270734361909792</v>
      </c>
    </row>
    <row r="379" spans="1:9">
      <c r="A379" t="s">
        <v>386</v>
      </c>
      <c r="B379">
        <v>16040930.2</v>
      </c>
      <c r="C379">
        <v>16897121.99552276</v>
      </c>
      <c r="D379">
        <v>856191.7955227569</v>
      </c>
      <c r="E379">
        <v>5.337544549148134</v>
      </c>
      <c r="F379">
        <v>3683874.5</v>
      </c>
      <c r="G379">
        <v>3561085.141175369</v>
      </c>
      <c r="H379">
        <v>122789.3588246307</v>
      </c>
      <c r="I379">
        <v>3.333158033060864</v>
      </c>
    </row>
    <row r="380" spans="1:9">
      <c r="A380" t="s">
        <v>387</v>
      </c>
      <c r="B380">
        <v>15085101.5</v>
      </c>
      <c r="C380">
        <v>14598578.62349187</v>
      </c>
      <c r="D380">
        <v>486522.8765081316</v>
      </c>
      <c r="E380">
        <v>3.225187954539992</v>
      </c>
      <c r="F380">
        <v>3580988.1</v>
      </c>
      <c r="G380">
        <v>3338653.778051427</v>
      </c>
      <c r="H380">
        <v>242334.3219485735</v>
      </c>
      <c r="I380">
        <v>6.767247340156575</v>
      </c>
    </row>
    <row r="381" spans="1:9">
      <c r="A381" t="s">
        <v>388</v>
      </c>
      <c r="B381">
        <v>15378818.3</v>
      </c>
      <c r="C381">
        <v>14977976.14334012</v>
      </c>
      <c r="D381">
        <v>400842.1566598769</v>
      </c>
      <c r="E381">
        <v>2.606456158337451</v>
      </c>
      <c r="F381">
        <v>3596513.1</v>
      </c>
      <c r="G381">
        <v>3388207.049635183</v>
      </c>
      <c r="H381">
        <v>208306.0503648175</v>
      </c>
      <c r="I381">
        <v>5.791889104055189</v>
      </c>
    </row>
    <row r="382" spans="1:9">
      <c r="A382" t="s">
        <v>389</v>
      </c>
      <c r="B382">
        <v>19136830.1</v>
      </c>
      <c r="C382">
        <v>20497835.8825685</v>
      </c>
      <c r="D382">
        <v>1361005.782568499</v>
      </c>
      <c r="E382">
        <v>7.111970872169154</v>
      </c>
      <c r="F382">
        <v>4184731</v>
      </c>
      <c r="G382">
        <v>4279855.942096493</v>
      </c>
      <c r="H382">
        <v>95124.94209649321</v>
      </c>
      <c r="I382">
        <v>2.273143532917485</v>
      </c>
    </row>
    <row r="383" spans="1:9">
      <c r="A383" t="s">
        <v>390</v>
      </c>
      <c r="B383">
        <v>17627721.1</v>
      </c>
      <c r="C383">
        <v>17532696.61187616</v>
      </c>
      <c r="D383">
        <v>95024.48812384158</v>
      </c>
      <c r="E383">
        <v>0.539062806727987</v>
      </c>
      <c r="F383">
        <v>3931074.5</v>
      </c>
      <c r="G383">
        <v>3795168.152283619</v>
      </c>
      <c r="H383">
        <v>135906.3477163813</v>
      </c>
      <c r="I383">
        <v>3.457231546142952</v>
      </c>
    </row>
    <row r="384" spans="1:9">
      <c r="A384" t="s">
        <v>391</v>
      </c>
      <c r="B384">
        <v>17410654</v>
      </c>
      <c r="C384">
        <v>16513813.23624714</v>
      </c>
      <c r="D384">
        <v>896840.7637528591</v>
      </c>
      <c r="E384">
        <v>5.15110324834931</v>
      </c>
      <c r="F384">
        <v>3448150.9</v>
      </c>
      <c r="G384">
        <v>3231118.879761471</v>
      </c>
      <c r="H384">
        <v>217032.0202385285</v>
      </c>
      <c r="I384">
        <v>6.294156680861285</v>
      </c>
    </row>
    <row r="385" spans="1:9">
      <c r="A385" t="s">
        <v>392</v>
      </c>
      <c r="B385">
        <v>16729944</v>
      </c>
      <c r="C385">
        <v>16289619.58446283</v>
      </c>
      <c r="D385">
        <v>440324.4155371692</v>
      </c>
      <c r="E385">
        <v>2.631953911723609</v>
      </c>
      <c r="F385">
        <v>3198480.5</v>
      </c>
      <c r="G385">
        <v>3027818.322650454</v>
      </c>
      <c r="H385">
        <v>170662.1773495455</v>
      </c>
      <c r="I385">
        <v>5.335726678638357</v>
      </c>
    </row>
    <row r="386" spans="1:9">
      <c r="A386" t="s">
        <v>393</v>
      </c>
      <c r="B386">
        <v>14548813.8</v>
      </c>
      <c r="C386">
        <v>15255424.53100454</v>
      </c>
      <c r="D386">
        <v>706610.7310045362</v>
      </c>
      <c r="E386">
        <v>4.85682709750905</v>
      </c>
      <c r="F386">
        <v>3454508.5</v>
      </c>
      <c r="G386">
        <v>3298797.336375696</v>
      </c>
      <c r="H386">
        <v>155711.1636243043</v>
      </c>
      <c r="I386">
        <v>4.507476638841801</v>
      </c>
    </row>
    <row r="387" spans="1:9">
      <c r="A387" t="s">
        <v>394</v>
      </c>
      <c r="B387">
        <v>13589258.4</v>
      </c>
      <c r="C387">
        <v>13776318.02158845</v>
      </c>
      <c r="D387">
        <v>187059.6215884518</v>
      </c>
      <c r="E387">
        <v>1.376525606345463</v>
      </c>
      <c r="F387">
        <v>3371046.9</v>
      </c>
      <c r="G387">
        <v>3208129.675621794</v>
      </c>
      <c r="H387">
        <v>162917.2243782063</v>
      </c>
      <c r="I387">
        <v>4.832837667675472</v>
      </c>
    </row>
    <row r="388" spans="1:9">
      <c r="A388" t="s">
        <v>395</v>
      </c>
      <c r="B388">
        <v>14822519.8</v>
      </c>
      <c r="C388">
        <v>14991557.71537135</v>
      </c>
      <c r="D388">
        <v>169037.9153713491</v>
      </c>
      <c r="E388">
        <v>1.140412815446865</v>
      </c>
      <c r="F388">
        <v>3479485.1</v>
      </c>
      <c r="G388">
        <v>3406819.354175633</v>
      </c>
      <c r="H388">
        <v>72665.74582436727</v>
      </c>
      <c r="I388">
        <v>2.088405144323431</v>
      </c>
    </row>
    <row r="389" spans="1:9">
      <c r="A389" t="s">
        <v>396</v>
      </c>
      <c r="B389">
        <v>14589303</v>
      </c>
      <c r="C389">
        <v>15279016.2872054</v>
      </c>
      <c r="D389">
        <v>689713.2872053962</v>
      </c>
      <c r="E389">
        <v>4.727527334276327</v>
      </c>
      <c r="F389">
        <v>3492820.1</v>
      </c>
      <c r="G389">
        <v>3469574.555124884</v>
      </c>
      <c r="H389">
        <v>23245.54487511655</v>
      </c>
      <c r="I389">
        <v>0.6655236802810587</v>
      </c>
    </row>
    <row r="390" spans="1:9">
      <c r="A390" t="s">
        <v>397</v>
      </c>
      <c r="B390">
        <v>14902902.3</v>
      </c>
      <c r="C390">
        <v>16046065.40392208</v>
      </c>
      <c r="D390">
        <v>1143163.103922077</v>
      </c>
      <c r="E390">
        <v>7.670741449617344</v>
      </c>
      <c r="F390">
        <v>3477801.1</v>
      </c>
      <c r="G390">
        <v>3553275.686070261</v>
      </c>
      <c r="H390">
        <v>75474.58607026096</v>
      </c>
      <c r="I390">
        <v>2.170181212210812</v>
      </c>
    </row>
    <row r="391" spans="1:9">
      <c r="A391" t="s">
        <v>398</v>
      </c>
      <c r="B391">
        <v>16453540.5</v>
      </c>
      <c r="C391">
        <v>16374774.76946394</v>
      </c>
      <c r="D391">
        <v>78765.73053605855</v>
      </c>
      <c r="E391">
        <v>0.4787159975450788</v>
      </c>
      <c r="F391">
        <v>3237708.8</v>
      </c>
      <c r="G391">
        <v>3193857.659811881</v>
      </c>
      <c r="H391">
        <v>43851.14018811844</v>
      </c>
      <c r="I391">
        <v>1.354388022422475</v>
      </c>
    </row>
    <row r="392" spans="1:9">
      <c r="A392" t="s">
        <v>399</v>
      </c>
      <c r="B392">
        <v>17518135.9</v>
      </c>
      <c r="C392">
        <v>17875001.86608179</v>
      </c>
      <c r="D392">
        <v>356865.9660817869</v>
      </c>
      <c r="E392">
        <v>2.037122945722706</v>
      </c>
      <c r="F392">
        <v>3256989.8</v>
      </c>
      <c r="G392">
        <v>3255849.236052466</v>
      </c>
      <c r="H392">
        <v>1140.563947533723</v>
      </c>
      <c r="I392">
        <v>0.03501895976259192</v>
      </c>
    </row>
    <row r="393" spans="1:9">
      <c r="A393" t="s">
        <v>400</v>
      </c>
      <c r="B393">
        <v>16617398.3</v>
      </c>
      <c r="C393">
        <v>17131173.1507315</v>
      </c>
      <c r="D393">
        <v>513774.8507315032</v>
      </c>
      <c r="E393">
        <v>3.091788747288456</v>
      </c>
      <c r="F393">
        <v>3652321.6</v>
      </c>
      <c r="G393">
        <v>3576296.126533189</v>
      </c>
      <c r="H393">
        <v>76025.47346681077</v>
      </c>
      <c r="I393">
        <v>2.081565694182319</v>
      </c>
    </row>
    <row r="394" spans="1:9">
      <c r="A394" t="s">
        <v>401</v>
      </c>
      <c r="B394">
        <v>14728383.8</v>
      </c>
      <c r="C394">
        <v>15569074.79522558</v>
      </c>
      <c r="D394">
        <v>840690.9952255767</v>
      </c>
      <c r="E394">
        <v>5.707965019390496</v>
      </c>
      <c r="F394">
        <v>3476253.4</v>
      </c>
      <c r="G394">
        <v>3495029.289348602</v>
      </c>
      <c r="H394">
        <v>18775.88934860192</v>
      </c>
      <c r="I394">
        <v>0.5401185468413183</v>
      </c>
    </row>
    <row r="395" spans="1:9">
      <c r="A395" t="s">
        <v>402</v>
      </c>
      <c r="B395">
        <v>14231814.9</v>
      </c>
      <c r="C395">
        <v>15436990.3100435</v>
      </c>
      <c r="D395">
        <v>1205175.410043499</v>
      </c>
      <c r="E395">
        <v>8.468177941546291</v>
      </c>
      <c r="F395">
        <v>3416395.3</v>
      </c>
      <c r="G395">
        <v>3476682.569517431</v>
      </c>
      <c r="H395">
        <v>60287.2695174315</v>
      </c>
      <c r="I395">
        <v>1.764645605191867</v>
      </c>
    </row>
    <row r="396" spans="1:9">
      <c r="A396" t="s">
        <v>403</v>
      </c>
      <c r="B396">
        <v>14161245.1</v>
      </c>
      <c r="C396">
        <v>14482089.53746301</v>
      </c>
      <c r="D396">
        <v>320844.437463006</v>
      </c>
      <c r="E396">
        <v>2.265651326541944</v>
      </c>
      <c r="F396">
        <v>3385240.3</v>
      </c>
      <c r="G396">
        <v>3357418.498334488</v>
      </c>
      <c r="H396">
        <v>27821.80166551145</v>
      </c>
      <c r="I396">
        <v>0.821856033839354</v>
      </c>
    </row>
    <row r="397" spans="1:9">
      <c r="A397" t="s">
        <v>404</v>
      </c>
      <c r="B397">
        <v>13903470</v>
      </c>
      <c r="C397">
        <v>14686263.05964604</v>
      </c>
      <c r="D397">
        <v>782793.0596460383</v>
      </c>
      <c r="E397">
        <v>5.630199221101195</v>
      </c>
      <c r="F397">
        <v>3298657.7</v>
      </c>
      <c r="G397">
        <v>3344174.557847291</v>
      </c>
      <c r="H397">
        <v>45516.85784729104</v>
      </c>
      <c r="I397">
        <v>1.379859991150068</v>
      </c>
    </row>
    <row r="398" spans="1:9">
      <c r="A398" t="s">
        <v>405</v>
      </c>
      <c r="B398">
        <v>15970987</v>
      </c>
      <c r="C398">
        <v>16625419.99676197</v>
      </c>
      <c r="D398">
        <v>654432.9967619702</v>
      </c>
      <c r="E398">
        <v>4.097636525294086</v>
      </c>
      <c r="F398">
        <v>3153064.5</v>
      </c>
      <c r="G398">
        <v>3243560.642751403</v>
      </c>
      <c r="H398">
        <v>90496.14275140315</v>
      </c>
      <c r="I398">
        <v>2.87010122220472</v>
      </c>
    </row>
    <row r="399" spans="1:9">
      <c r="A399" t="s">
        <v>406</v>
      </c>
      <c r="B399">
        <v>16337679.6</v>
      </c>
      <c r="C399">
        <v>16868065.64580206</v>
      </c>
      <c r="D399">
        <v>530386.0458020624</v>
      </c>
      <c r="E399">
        <v>3.24639764512252</v>
      </c>
      <c r="F399">
        <v>3064865.5</v>
      </c>
      <c r="G399">
        <v>3103183.37185934</v>
      </c>
      <c r="H399">
        <v>38317.87185934</v>
      </c>
      <c r="I399">
        <v>1.250230127858465</v>
      </c>
    </row>
    <row r="400" spans="1:9">
      <c r="A400" t="s">
        <v>407</v>
      </c>
      <c r="B400">
        <v>16472087.7</v>
      </c>
      <c r="C400">
        <v>16719545.62608621</v>
      </c>
      <c r="D400">
        <v>247457.926086206</v>
      </c>
      <c r="E400">
        <v>1.502286356125982</v>
      </c>
      <c r="F400">
        <v>3602622</v>
      </c>
      <c r="G400">
        <v>3521082.157009408</v>
      </c>
      <c r="H400">
        <v>81539.84299059212</v>
      </c>
      <c r="I400">
        <v>2.263347167440606</v>
      </c>
    </row>
    <row r="401" spans="1:9">
      <c r="A401" t="s">
        <v>408</v>
      </c>
      <c r="B401">
        <v>16798749.4</v>
      </c>
      <c r="C401">
        <v>16957303.29315716</v>
      </c>
      <c r="D401">
        <v>158553.893157158</v>
      </c>
      <c r="E401">
        <v>0.9438434337091668</v>
      </c>
      <c r="F401">
        <v>3729368.3</v>
      </c>
      <c r="G401">
        <v>3708853.71114916</v>
      </c>
      <c r="H401">
        <v>20514.58885083953</v>
      </c>
      <c r="I401">
        <v>0.5500821372573883</v>
      </c>
    </row>
    <row r="402" spans="1:9">
      <c r="A402" t="s">
        <v>409</v>
      </c>
      <c r="B402">
        <v>16645191.9</v>
      </c>
      <c r="C402">
        <v>16811368.67373794</v>
      </c>
      <c r="D402">
        <v>166176.7737379428</v>
      </c>
      <c r="E402">
        <v>0.9983469985584412</v>
      </c>
      <c r="F402">
        <v>3738929.1</v>
      </c>
      <c r="G402">
        <v>3684299.838898782</v>
      </c>
      <c r="H402">
        <v>54629.26110121794</v>
      </c>
      <c r="I402">
        <v>1.46109379557954</v>
      </c>
    </row>
    <row r="403" spans="1:9">
      <c r="A403" t="s">
        <v>410</v>
      </c>
      <c r="B403">
        <v>18275675.2</v>
      </c>
      <c r="C403">
        <v>19083547.64729463</v>
      </c>
      <c r="D403">
        <v>807872.4472946264</v>
      </c>
      <c r="E403">
        <v>4.420479344558643</v>
      </c>
      <c r="F403">
        <v>4018074.2</v>
      </c>
      <c r="G403">
        <v>4055354.485917524</v>
      </c>
      <c r="H403">
        <v>37280.28591752378</v>
      </c>
      <c r="I403">
        <v>0.9278147705068209</v>
      </c>
    </row>
    <row r="404" spans="1:9">
      <c r="A404" t="s">
        <v>411</v>
      </c>
      <c r="B404">
        <v>18619784.7</v>
      </c>
      <c r="C404">
        <v>18688783.04793689</v>
      </c>
      <c r="D404">
        <v>68998.34793689474</v>
      </c>
      <c r="E404">
        <v>0.3705646926029963</v>
      </c>
      <c r="F404">
        <v>3995442.3</v>
      </c>
      <c r="G404">
        <v>3983113.707065118</v>
      </c>
      <c r="H404">
        <v>12328.59293488134</v>
      </c>
      <c r="I404">
        <v>0.3085664116556341</v>
      </c>
    </row>
    <row r="405" spans="1:9">
      <c r="A405" t="s">
        <v>412</v>
      </c>
      <c r="B405">
        <v>18621070.8</v>
      </c>
      <c r="C405">
        <v>18721478.59679353</v>
      </c>
      <c r="D405">
        <v>100407.7967935279</v>
      </c>
      <c r="E405">
        <v>0.5392160197013369</v>
      </c>
      <c r="F405">
        <v>3605873.8</v>
      </c>
      <c r="G405">
        <v>3576707.00393207</v>
      </c>
      <c r="H405">
        <v>29166.79606792983</v>
      </c>
      <c r="I405">
        <v>0.8088690199842775</v>
      </c>
    </row>
    <row r="406" spans="1:9">
      <c r="A406" t="s">
        <v>413</v>
      </c>
      <c r="B406">
        <v>18331948.6</v>
      </c>
      <c r="C406">
        <v>18661279.74241455</v>
      </c>
      <c r="D406">
        <v>329331.1424145438</v>
      </c>
      <c r="E406">
        <v>1.796487376222208</v>
      </c>
      <c r="F406">
        <v>3416522.9</v>
      </c>
      <c r="G406">
        <v>3394797.126446564</v>
      </c>
      <c r="H406">
        <v>21725.77355343569</v>
      </c>
      <c r="I406">
        <v>0.635903056684786</v>
      </c>
    </row>
    <row r="407" spans="1:9">
      <c r="A407" t="s">
        <v>414</v>
      </c>
      <c r="B407">
        <v>15972169.4</v>
      </c>
      <c r="C407">
        <v>16280675.15594199</v>
      </c>
      <c r="D407">
        <v>308505.7559419889</v>
      </c>
      <c r="E407">
        <v>1.931520685862429</v>
      </c>
      <c r="F407">
        <v>3613306.6</v>
      </c>
      <c r="G407">
        <v>3458168.023507627</v>
      </c>
      <c r="H407">
        <v>155138.5764923734</v>
      </c>
      <c r="I407">
        <v>4.293534805277066</v>
      </c>
    </row>
    <row r="408" spans="1:9">
      <c r="A408" t="s">
        <v>415</v>
      </c>
      <c r="B408">
        <v>15025843.2</v>
      </c>
      <c r="C408">
        <v>14676837.6369552</v>
      </c>
      <c r="D408">
        <v>349005.5630447958</v>
      </c>
      <c r="E408">
        <v>2.3227020167813</v>
      </c>
      <c r="F408">
        <v>3517091.1</v>
      </c>
      <c r="G408">
        <v>3341160.436083758</v>
      </c>
      <c r="H408">
        <v>175930.6639162423</v>
      </c>
      <c r="I408">
        <v>5.002163973410934</v>
      </c>
    </row>
    <row r="409" spans="1:9">
      <c r="A409" t="s">
        <v>416</v>
      </c>
      <c r="B409">
        <v>14009471.8</v>
      </c>
      <c r="C409">
        <v>13751833.34947597</v>
      </c>
      <c r="D409">
        <v>257638.4505240321</v>
      </c>
      <c r="E409">
        <v>1.83903043742186</v>
      </c>
      <c r="F409">
        <v>3391143.1</v>
      </c>
      <c r="G409">
        <v>3206441.189121373</v>
      </c>
      <c r="H409">
        <v>184701.9108786266</v>
      </c>
      <c r="I409">
        <v>5.446597369442376</v>
      </c>
    </row>
    <row r="410" spans="1:9">
      <c r="A410" t="s">
        <v>417</v>
      </c>
      <c r="B410">
        <v>14070780.9</v>
      </c>
      <c r="C410">
        <v>15112197.75051146</v>
      </c>
      <c r="D410">
        <v>1041416.850511461</v>
      </c>
      <c r="E410">
        <v>7.401272593985608</v>
      </c>
      <c r="F410">
        <v>3391128.6</v>
      </c>
      <c r="G410">
        <v>3449423.475439779</v>
      </c>
      <c r="H410">
        <v>58294.87543977937</v>
      </c>
      <c r="I410">
        <v>1.719040541245748</v>
      </c>
    </row>
    <row r="411" spans="1:9">
      <c r="A411" t="s">
        <v>418</v>
      </c>
      <c r="B411">
        <v>16148978.6</v>
      </c>
      <c r="C411">
        <v>15976546.17053048</v>
      </c>
      <c r="D411">
        <v>172432.4294695202</v>
      </c>
      <c r="E411">
        <v>1.067760591803126</v>
      </c>
      <c r="F411">
        <v>3041126.5</v>
      </c>
      <c r="G411">
        <v>3534645.076095466</v>
      </c>
      <c r="H411">
        <v>493518.576095466</v>
      </c>
      <c r="I411">
        <v>16.22815019682562</v>
      </c>
    </row>
    <row r="412" spans="1:9">
      <c r="A412" t="s">
        <v>419</v>
      </c>
      <c r="B412">
        <v>15746091</v>
      </c>
      <c r="C412">
        <v>17061466.72761758</v>
      </c>
      <c r="D412">
        <v>1315375.727617577</v>
      </c>
      <c r="E412">
        <v>8.353665221530706</v>
      </c>
      <c r="F412">
        <v>3124656.4</v>
      </c>
      <c r="G412">
        <v>3307714.376193591</v>
      </c>
      <c r="H412">
        <v>183057.9761935915</v>
      </c>
      <c r="I412">
        <v>5.858499391920068</v>
      </c>
    </row>
    <row r="413" spans="1:9">
      <c r="A413" t="s">
        <v>420</v>
      </c>
      <c r="B413">
        <v>15328576.4</v>
      </c>
      <c r="C413">
        <v>16531873.39533149</v>
      </c>
      <c r="D413">
        <v>1203296.99533149</v>
      </c>
      <c r="E413">
        <v>7.850024450616891</v>
      </c>
      <c r="F413">
        <v>2859153.1</v>
      </c>
      <c r="G413">
        <v>3051715.660308296</v>
      </c>
      <c r="H413">
        <v>192562.5603082962</v>
      </c>
      <c r="I413">
        <v>6.734951000290828</v>
      </c>
    </row>
    <row r="414" spans="1:9">
      <c r="A414" t="s">
        <v>421</v>
      </c>
      <c r="B414">
        <v>14723400.9</v>
      </c>
      <c r="C414">
        <v>15399653.1533896</v>
      </c>
      <c r="D414">
        <v>676252.2533895951</v>
      </c>
      <c r="E414">
        <v>4.593043808170672</v>
      </c>
      <c r="F414">
        <v>3167345</v>
      </c>
      <c r="G414">
        <v>3328865.215584056</v>
      </c>
      <c r="H414">
        <v>161520.2155840565</v>
      </c>
      <c r="I414">
        <v>5.099546010430075</v>
      </c>
    </row>
    <row r="415" spans="1:9">
      <c r="A415" t="s">
        <v>422</v>
      </c>
      <c r="B415">
        <v>14336748.9</v>
      </c>
      <c r="C415">
        <v>15162448.66541269</v>
      </c>
      <c r="D415">
        <v>825699.7654126938</v>
      </c>
      <c r="E415">
        <v>5.759323617732426</v>
      </c>
      <c r="F415">
        <v>3360453.2</v>
      </c>
      <c r="G415">
        <v>3415502.686101932</v>
      </c>
      <c r="H415">
        <v>55049.48610193143</v>
      </c>
      <c r="I415">
        <v>1.638156606434258</v>
      </c>
    </row>
    <row r="416" spans="1:9">
      <c r="A416" t="s">
        <v>423</v>
      </c>
      <c r="B416">
        <v>15494314.3</v>
      </c>
      <c r="C416">
        <v>15726253.24143134</v>
      </c>
      <c r="D416">
        <v>231938.9414313436</v>
      </c>
      <c r="E416">
        <v>1.49692936996472</v>
      </c>
      <c r="F416">
        <v>3497647.6</v>
      </c>
      <c r="G416">
        <v>3499602.871570423</v>
      </c>
      <c r="H416">
        <v>1955.271570423152</v>
      </c>
      <c r="I416">
        <v>0.05590247486405298</v>
      </c>
    </row>
    <row r="417" spans="1:9">
      <c r="A417" t="s">
        <v>424</v>
      </c>
      <c r="B417">
        <v>16210079.5</v>
      </c>
      <c r="C417">
        <v>16800715.57477942</v>
      </c>
      <c r="D417">
        <v>590636.0747794211</v>
      </c>
      <c r="E417">
        <v>3.643634658173151</v>
      </c>
      <c r="F417">
        <v>3598227.4</v>
      </c>
      <c r="G417">
        <v>3693614.951652944</v>
      </c>
      <c r="H417">
        <v>95387.55165294418</v>
      </c>
      <c r="I417">
        <v>2.650959515592155</v>
      </c>
    </row>
    <row r="418" spans="1:9">
      <c r="A418" t="s">
        <v>425</v>
      </c>
      <c r="B418">
        <v>15424835.3</v>
      </c>
      <c r="C418">
        <v>15697663.55034635</v>
      </c>
      <c r="D418">
        <v>272828.2503463514</v>
      </c>
      <c r="E418">
        <v>1.768759568838647</v>
      </c>
      <c r="F418">
        <v>3504832.5</v>
      </c>
      <c r="G418">
        <v>3497338.092560015</v>
      </c>
      <c r="H418">
        <v>7494.407439985313</v>
      </c>
      <c r="I418">
        <v>0.2138306877713931</v>
      </c>
    </row>
    <row r="419" spans="1:9">
      <c r="A419" t="s">
        <v>426</v>
      </c>
      <c r="B419">
        <v>15130288</v>
      </c>
      <c r="C419">
        <v>15818918.62243359</v>
      </c>
      <c r="D419">
        <v>688630.622433586</v>
      </c>
      <c r="E419">
        <v>4.551338496885096</v>
      </c>
      <c r="F419">
        <v>3084184.7</v>
      </c>
      <c r="G419">
        <v>3108575.81107974</v>
      </c>
      <c r="H419">
        <v>24391.11107973941</v>
      </c>
      <c r="I419">
        <v>0.7908446948634238</v>
      </c>
    </row>
    <row r="420" spans="1:9">
      <c r="A420" t="s">
        <v>427</v>
      </c>
      <c r="B420">
        <v>14523203</v>
      </c>
      <c r="C420">
        <v>15287416.19680961</v>
      </c>
      <c r="D420">
        <v>764213.1968096122</v>
      </c>
      <c r="E420">
        <v>5.262015526530974</v>
      </c>
      <c r="F420">
        <v>2886574.4</v>
      </c>
      <c r="G420">
        <v>2863244.976855683</v>
      </c>
      <c r="H420">
        <v>23329.42314431723</v>
      </c>
      <c r="I420">
        <v>0.8082044635439583</v>
      </c>
    </row>
    <row r="421" spans="1:9">
      <c r="A421" t="s">
        <v>428</v>
      </c>
      <c r="B421">
        <v>13406409.7</v>
      </c>
      <c r="C421">
        <v>13725522.58777059</v>
      </c>
      <c r="D421">
        <v>319112.887770595</v>
      </c>
      <c r="E421">
        <v>2.380300877800229</v>
      </c>
      <c r="F421">
        <v>3162966.4</v>
      </c>
      <c r="G421">
        <v>3066070.587547613</v>
      </c>
      <c r="H421">
        <v>96895.81245238706</v>
      </c>
      <c r="I421">
        <v>3.06344741608343</v>
      </c>
    </row>
    <row r="422" spans="1:9">
      <c r="A422" t="s">
        <v>429</v>
      </c>
      <c r="B422">
        <v>12470183.9</v>
      </c>
      <c r="C422">
        <v>12776212.48804257</v>
      </c>
      <c r="D422">
        <v>306028.588042574</v>
      </c>
      <c r="E422">
        <v>2.454082397634681</v>
      </c>
      <c r="F422">
        <v>3171944.2</v>
      </c>
      <c r="G422">
        <v>3050007.741147442</v>
      </c>
      <c r="H422">
        <v>121936.4588525584</v>
      </c>
      <c r="I422">
        <v>3.844218282672135</v>
      </c>
    </row>
    <row r="423" spans="1:9">
      <c r="A423" t="s">
        <v>430</v>
      </c>
      <c r="B423">
        <v>12003736.5</v>
      </c>
      <c r="C423">
        <v>12426561.96040805</v>
      </c>
      <c r="D423">
        <v>422825.4604080524</v>
      </c>
      <c r="E423">
        <v>3.522448700936183</v>
      </c>
      <c r="F423">
        <v>3121464</v>
      </c>
      <c r="G423">
        <v>3004298.295455593</v>
      </c>
      <c r="H423">
        <v>117165.7045444068</v>
      </c>
      <c r="I423">
        <v>3.753549762047771</v>
      </c>
    </row>
    <row r="424" spans="1:9">
      <c r="A424" t="s">
        <v>431</v>
      </c>
      <c r="B424">
        <v>13101410.5</v>
      </c>
      <c r="C424">
        <v>13535823.81117016</v>
      </c>
      <c r="D424">
        <v>434413.3111701552</v>
      </c>
      <c r="E424">
        <v>3.315775131007117</v>
      </c>
      <c r="F424">
        <v>3160166.5</v>
      </c>
      <c r="G424">
        <v>3192863.457974061</v>
      </c>
      <c r="H424">
        <v>32696.9579740609</v>
      </c>
      <c r="I424">
        <v>1.034659343868777</v>
      </c>
    </row>
    <row r="425" spans="1:9">
      <c r="A425" t="s">
        <v>432</v>
      </c>
      <c r="B425">
        <v>13103527.4</v>
      </c>
      <c r="C425">
        <v>12928574.36562886</v>
      </c>
      <c r="D425">
        <v>174953.0343711432</v>
      </c>
      <c r="E425">
        <v>1.335159831627804</v>
      </c>
      <c r="F425">
        <v>3146173.2</v>
      </c>
      <c r="G425">
        <v>3039422.874435187</v>
      </c>
      <c r="H425">
        <v>106750.3255648133</v>
      </c>
      <c r="I425">
        <v>3.393021260393843</v>
      </c>
    </row>
    <row r="426" spans="1:9">
      <c r="A426" t="s">
        <v>433</v>
      </c>
      <c r="B426">
        <v>15461092.1</v>
      </c>
      <c r="C426">
        <v>16063270.28740959</v>
      </c>
      <c r="D426">
        <v>602178.1874095909</v>
      </c>
      <c r="E426">
        <v>3.894797233693414</v>
      </c>
      <c r="F426">
        <v>2994686.8</v>
      </c>
      <c r="G426">
        <v>3138924.560058001</v>
      </c>
      <c r="H426">
        <v>144237.7600580016</v>
      </c>
      <c r="I426">
        <v>4.816455599229997</v>
      </c>
    </row>
    <row r="427" spans="1:9">
      <c r="A427" t="s">
        <v>434</v>
      </c>
      <c r="B427">
        <v>15516985.5</v>
      </c>
      <c r="C427">
        <v>15740594.12416632</v>
      </c>
      <c r="D427">
        <v>223608.6241663191</v>
      </c>
      <c r="E427">
        <v>1.44105711877039</v>
      </c>
      <c r="F427">
        <v>2838288.4</v>
      </c>
      <c r="G427">
        <v>2937080.403637087</v>
      </c>
      <c r="H427">
        <v>98792.00363708707</v>
      </c>
      <c r="I427">
        <v>3.480689405526481</v>
      </c>
    </row>
    <row r="428" spans="1:9">
      <c r="A428" t="s">
        <v>435</v>
      </c>
      <c r="B428">
        <v>13152616.7</v>
      </c>
      <c r="C428">
        <v>14096971.67863055</v>
      </c>
      <c r="D428">
        <v>944354.9786305539</v>
      </c>
      <c r="E428">
        <v>7.17997794789043</v>
      </c>
      <c r="F428">
        <v>3119966.3</v>
      </c>
      <c r="G428">
        <v>3116805.522395019</v>
      </c>
      <c r="H428">
        <v>3160.77760498086</v>
      </c>
      <c r="I428">
        <v>0.1013080687756422</v>
      </c>
    </row>
    <row r="429" spans="1:9">
      <c r="A429" t="s">
        <v>436</v>
      </c>
      <c r="B429">
        <v>12925576.7</v>
      </c>
      <c r="C429">
        <v>14131550.56189802</v>
      </c>
      <c r="D429">
        <v>1205973.86189802</v>
      </c>
      <c r="E429">
        <v>9.330135822086918</v>
      </c>
      <c r="F429">
        <v>3154362.5</v>
      </c>
      <c r="G429">
        <v>3258611.198850814</v>
      </c>
      <c r="H429">
        <v>104248.6988508143</v>
      </c>
      <c r="I429">
        <v>3.304905471416625</v>
      </c>
    </row>
    <row r="430" spans="1:9">
      <c r="A430" t="s">
        <v>437</v>
      </c>
      <c r="B430">
        <v>13739113.5</v>
      </c>
      <c r="C430">
        <v>14561884.34827423</v>
      </c>
      <c r="D430">
        <v>822770.848274231</v>
      </c>
      <c r="E430">
        <v>5.988529378363683</v>
      </c>
      <c r="F430">
        <v>3230180.6</v>
      </c>
      <c r="G430">
        <v>3332495.409591804</v>
      </c>
      <c r="H430">
        <v>102314.8095918037</v>
      </c>
      <c r="I430">
        <v>3.167464060424475</v>
      </c>
    </row>
    <row r="431" spans="1:9">
      <c r="A431" t="s">
        <v>438</v>
      </c>
      <c r="B431">
        <v>14239767.5</v>
      </c>
      <c r="C431">
        <v>14308520.11547169</v>
      </c>
      <c r="D431">
        <v>68752.61547168717</v>
      </c>
      <c r="E431">
        <v>0.4828211940376637</v>
      </c>
      <c r="F431">
        <v>3287944.4</v>
      </c>
      <c r="G431">
        <v>3313199.043827708</v>
      </c>
      <c r="H431">
        <v>25254.64382770844</v>
      </c>
      <c r="I431">
        <v>0.7680982630882821</v>
      </c>
    </row>
    <row r="432" spans="1:9">
      <c r="A432" t="s">
        <v>439</v>
      </c>
      <c r="B432">
        <v>13828909.3</v>
      </c>
      <c r="C432">
        <v>13528078.76947796</v>
      </c>
      <c r="D432">
        <v>300830.5305220373</v>
      </c>
      <c r="E432">
        <v>2.175374239543514</v>
      </c>
      <c r="F432">
        <v>3211087.8</v>
      </c>
      <c r="G432">
        <v>3149777.591745371</v>
      </c>
      <c r="H432">
        <v>61310.20825462835</v>
      </c>
      <c r="I432">
        <v>1.90932830471432</v>
      </c>
    </row>
    <row r="433" spans="1:9">
      <c r="A433" t="s">
        <v>440</v>
      </c>
      <c r="B433">
        <v>15299184.9</v>
      </c>
      <c r="C433">
        <v>15633328.35810656</v>
      </c>
      <c r="D433">
        <v>334143.4581065644</v>
      </c>
      <c r="E433">
        <v>2.184060525385011</v>
      </c>
      <c r="F433">
        <v>2992058.6</v>
      </c>
      <c r="G433">
        <v>3077005.767595415</v>
      </c>
      <c r="H433">
        <v>84947.16759541491</v>
      </c>
      <c r="I433">
        <v>2.839087696859109</v>
      </c>
    </row>
    <row r="434" spans="1:9">
      <c r="A434" t="s">
        <v>441</v>
      </c>
      <c r="B434">
        <v>15860663.1</v>
      </c>
      <c r="C434">
        <v>16520389.67740761</v>
      </c>
      <c r="D434">
        <v>659726.5774076059</v>
      </c>
      <c r="E434">
        <v>4.159514474572036</v>
      </c>
      <c r="F434">
        <v>2896615.7</v>
      </c>
      <c r="G434">
        <v>3039554.767088266</v>
      </c>
      <c r="H434">
        <v>142939.0670882659</v>
      </c>
      <c r="I434">
        <v>4.934692133591138</v>
      </c>
    </row>
    <row r="435" spans="1:9">
      <c r="A435" t="s">
        <v>442</v>
      </c>
      <c r="B435">
        <v>14227561.4</v>
      </c>
      <c r="C435">
        <v>15661861.90004797</v>
      </c>
      <c r="D435">
        <v>1434300.500047972</v>
      </c>
      <c r="E435">
        <v>10.08114082043584</v>
      </c>
      <c r="F435">
        <v>3249347.7</v>
      </c>
      <c r="G435">
        <v>3361204.646640707</v>
      </c>
      <c r="H435">
        <v>111856.9466407071</v>
      </c>
      <c r="I435">
        <v>3.4424431291458</v>
      </c>
    </row>
    <row r="436" spans="1:9">
      <c r="A436" t="s">
        <v>443</v>
      </c>
      <c r="B436">
        <v>13517319.2</v>
      </c>
      <c r="C436">
        <v>13320127.59417369</v>
      </c>
      <c r="D436">
        <v>197191.6058263127</v>
      </c>
      <c r="E436">
        <v>1.458807052705485</v>
      </c>
      <c r="F436">
        <v>3201236.2</v>
      </c>
      <c r="G436">
        <v>3118414.555799137</v>
      </c>
      <c r="H436">
        <v>82821.64420086285</v>
      </c>
      <c r="I436">
        <v>2.587176922492094</v>
      </c>
    </row>
    <row r="437" spans="1:9">
      <c r="A437" t="s">
        <v>444</v>
      </c>
      <c r="B437">
        <v>14024129</v>
      </c>
      <c r="C437">
        <v>15437716.19522477</v>
      </c>
      <c r="D437">
        <v>1413587.195224766</v>
      </c>
      <c r="E437">
        <v>10.07967906758962</v>
      </c>
      <c r="F437">
        <v>3293531.2</v>
      </c>
      <c r="G437">
        <v>3468991.558256604</v>
      </c>
      <c r="H437">
        <v>175460.3582566041</v>
      </c>
      <c r="I437">
        <v>5.327423594973203</v>
      </c>
    </row>
    <row r="438" spans="1:9">
      <c r="A438" t="s">
        <v>445</v>
      </c>
      <c r="B438">
        <v>14325143.2</v>
      </c>
      <c r="C438">
        <v>15483378.27916551</v>
      </c>
      <c r="D438">
        <v>1158235.079165507</v>
      </c>
      <c r="E438">
        <v>8.085329849725392</v>
      </c>
      <c r="F438">
        <v>3339929.2</v>
      </c>
      <c r="G438">
        <v>3512563.562408429</v>
      </c>
      <c r="H438">
        <v>172634.3624084285</v>
      </c>
      <c r="I438">
        <v>5.168803051526615</v>
      </c>
    </row>
    <row r="439" spans="1:9">
      <c r="A439" t="s">
        <v>446</v>
      </c>
      <c r="B439">
        <v>13571329.8</v>
      </c>
      <c r="C439">
        <v>14026088.16181005</v>
      </c>
      <c r="D439">
        <v>454758.3618100528</v>
      </c>
      <c r="E439">
        <v>3.35087547434042</v>
      </c>
      <c r="F439">
        <v>3223792.8</v>
      </c>
      <c r="G439">
        <v>3245709.016704408</v>
      </c>
      <c r="H439">
        <v>21916.21670440771</v>
      </c>
      <c r="I439">
        <v>0.6798270876592226</v>
      </c>
    </row>
    <row r="440" spans="1:9">
      <c r="A440" t="s">
        <v>447</v>
      </c>
      <c r="B440">
        <v>14318533.4</v>
      </c>
      <c r="C440">
        <v>14490366.1711017</v>
      </c>
      <c r="D440">
        <v>171832.7711016983</v>
      </c>
      <c r="E440">
        <v>1.200072425725517</v>
      </c>
      <c r="F440">
        <v>2893252.7</v>
      </c>
      <c r="G440">
        <v>2902958.376493949</v>
      </c>
      <c r="H440">
        <v>9705.676493949257</v>
      </c>
      <c r="I440">
        <v>0.3354589972023272</v>
      </c>
    </row>
    <row r="441" spans="1:9">
      <c r="A441" t="s">
        <v>448</v>
      </c>
      <c r="B441">
        <v>13738888</v>
      </c>
      <c r="C441">
        <v>13228980.85348069</v>
      </c>
      <c r="D441">
        <v>509907.146519307</v>
      </c>
      <c r="E441">
        <v>3.71141497419083</v>
      </c>
      <c r="F441">
        <v>2729119.2</v>
      </c>
      <c r="G441">
        <v>2505641.281747132</v>
      </c>
      <c r="H441">
        <v>223477.9182528681</v>
      </c>
      <c r="I441">
        <v>8.188646294851031</v>
      </c>
    </row>
    <row r="442" spans="1:9">
      <c r="A442" t="s">
        <v>449</v>
      </c>
      <c r="B442">
        <v>13156154.7</v>
      </c>
      <c r="C442">
        <v>14235821.3846443</v>
      </c>
      <c r="D442">
        <v>1079666.684644302</v>
      </c>
      <c r="E442">
        <v>8.206552060719554</v>
      </c>
      <c r="F442">
        <v>3097853.4</v>
      </c>
      <c r="G442">
        <v>3136947.44936295</v>
      </c>
      <c r="H442">
        <v>39094.04936295049</v>
      </c>
      <c r="I442">
        <v>1.261972221246832</v>
      </c>
    </row>
    <row r="443" spans="1:9">
      <c r="A443" t="s">
        <v>450</v>
      </c>
      <c r="B443">
        <v>13555083.2</v>
      </c>
      <c r="C443">
        <v>14034062.49782624</v>
      </c>
      <c r="D443">
        <v>478979.2978262361</v>
      </c>
      <c r="E443">
        <v>3.533576967098484</v>
      </c>
      <c r="F443">
        <v>3182957</v>
      </c>
      <c r="G443">
        <v>3239971.436158848</v>
      </c>
      <c r="H443">
        <v>57014.43615884753</v>
      </c>
      <c r="I443">
        <v>1.791241168474708</v>
      </c>
    </row>
    <row r="444" spans="1:9">
      <c r="A444" t="s">
        <v>451</v>
      </c>
      <c r="B444">
        <v>12727444.6</v>
      </c>
      <c r="C444">
        <v>12748635.51443557</v>
      </c>
      <c r="D444">
        <v>21190.91443557478</v>
      </c>
      <c r="E444">
        <v>0.1664977935600268</v>
      </c>
      <c r="F444">
        <v>3150206</v>
      </c>
      <c r="G444">
        <v>3061964.006708672</v>
      </c>
      <c r="H444">
        <v>88241.9932913282</v>
      </c>
      <c r="I444">
        <v>2.801149934046478</v>
      </c>
    </row>
    <row r="445" spans="1:9">
      <c r="A445" t="s">
        <v>452</v>
      </c>
      <c r="B445">
        <v>12220090.7</v>
      </c>
      <c r="C445">
        <v>12474859.02286795</v>
      </c>
      <c r="D445">
        <v>254768.3228679541</v>
      </c>
      <c r="E445">
        <v>2.084831685152338</v>
      </c>
      <c r="F445">
        <v>3120373.4</v>
      </c>
      <c r="G445">
        <v>3029511.406685351</v>
      </c>
      <c r="H445">
        <v>90861.99331464851</v>
      </c>
      <c r="I445">
        <v>2.911894881383379</v>
      </c>
    </row>
    <row r="446" spans="1:9">
      <c r="A446" t="s">
        <v>453</v>
      </c>
      <c r="B446">
        <v>12063746.9</v>
      </c>
      <c r="C446">
        <v>12302661.86079508</v>
      </c>
      <c r="D446">
        <v>238914.9607950803</v>
      </c>
      <c r="E446">
        <v>1.980437444315748</v>
      </c>
      <c r="F446">
        <v>3114034.9</v>
      </c>
      <c r="G446">
        <v>2960320.719970735</v>
      </c>
      <c r="H446">
        <v>153714.1800292647</v>
      </c>
      <c r="I446">
        <v>4.93617396610631</v>
      </c>
    </row>
    <row r="447" spans="1:9">
      <c r="A447" t="s">
        <v>454</v>
      </c>
      <c r="B447">
        <v>12825147.3</v>
      </c>
      <c r="C447">
        <v>12709199.14752129</v>
      </c>
      <c r="D447">
        <v>115948.1524787098</v>
      </c>
      <c r="E447">
        <v>0.904068778053799</v>
      </c>
      <c r="F447">
        <v>2880475.5</v>
      </c>
      <c r="G447">
        <v>2881830.555343941</v>
      </c>
      <c r="H447">
        <v>1355.055343940854</v>
      </c>
      <c r="I447">
        <v>0.04704276581907584</v>
      </c>
    </row>
    <row r="448" spans="1:9">
      <c r="A448" t="s">
        <v>455</v>
      </c>
      <c r="B448">
        <v>13903432.9</v>
      </c>
      <c r="C448">
        <v>13462494.88427762</v>
      </c>
      <c r="D448">
        <v>440938.0157223847</v>
      </c>
      <c r="E448">
        <v>3.171432687839165</v>
      </c>
      <c r="F448">
        <v>2686199.1</v>
      </c>
      <c r="G448">
        <v>2563433.387770862</v>
      </c>
      <c r="H448">
        <v>122765.7122291378</v>
      </c>
      <c r="I448">
        <v>4.570238752188465</v>
      </c>
    </row>
    <row r="449" spans="1:9">
      <c r="A449" t="s">
        <v>456</v>
      </c>
      <c r="B449">
        <v>12211250.7</v>
      </c>
      <c r="C449">
        <v>11803570.53414218</v>
      </c>
      <c r="D449">
        <v>407680.1658578217</v>
      </c>
      <c r="E449">
        <v>3.338561920261138</v>
      </c>
      <c r="F449">
        <v>3090749.7</v>
      </c>
      <c r="G449">
        <v>2966115.279880018</v>
      </c>
      <c r="H449">
        <v>124634.4201199822</v>
      </c>
      <c r="I449">
        <v>4.032498009139408</v>
      </c>
    </row>
    <row r="450" spans="1:9">
      <c r="A450" t="s">
        <v>457</v>
      </c>
      <c r="B450">
        <v>11937982.3</v>
      </c>
      <c r="C450">
        <v>11478909.92965484</v>
      </c>
      <c r="D450">
        <v>459072.3703451604</v>
      </c>
      <c r="E450">
        <v>3.845477056413129</v>
      </c>
      <c r="F450">
        <v>3134433.3</v>
      </c>
      <c r="G450">
        <v>3014321.829795467</v>
      </c>
      <c r="H450">
        <v>120111.4702045331</v>
      </c>
      <c r="I450">
        <v>3.831999558087042</v>
      </c>
    </row>
    <row r="451" spans="1:9">
      <c r="A451" t="s">
        <v>458</v>
      </c>
      <c r="B451">
        <v>12519094.4</v>
      </c>
      <c r="C451">
        <v>12950710.8915189</v>
      </c>
      <c r="D451">
        <v>431616.4915188979</v>
      </c>
      <c r="E451">
        <v>3.447665443907012</v>
      </c>
      <c r="F451">
        <v>3063014</v>
      </c>
      <c r="G451">
        <v>3081382.309690138</v>
      </c>
      <c r="H451">
        <v>18368.30969013833</v>
      </c>
      <c r="I451">
        <v>0.599680892419634</v>
      </c>
    </row>
    <row r="452" spans="1:9">
      <c r="A452" t="s">
        <v>459</v>
      </c>
      <c r="B452">
        <v>12313975</v>
      </c>
      <c r="C452">
        <v>12523240.11231321</v>
      </c>
      <c r="D452">
        <v>209265.112313211</v>
      </c>
      <c r="E452">
        <v>1.699411541059739</v>
      </c>
      <c r="F452">
        <v>3105699.8</v>
      </c>
      <c r="G452">
        <v>3042676.793661749</v>
      </c>
      <c r="H452">
        <v>63023.00633825082</v>
      </c>
      <c r="I452">
        <v>2.029269098650514</v>
      </c>
    </row>
    <row r="453" spans="1:9">
      <c r="A453" t="s">
        <v>460</v>
      </c>
      <c r="B453">
        <v>12306643.1</v>
      </c>
      <c r="C453">
        <v>12534992.68343538</v>
      </c>
      <c r="D453">
        <v>228349.583435379</v>
      </c>
      <c r="E453">
        <v>1.855498543184201</v>
      </c>
      <c r="F453">
        <v>3107371.3</v>
      </c>
      <c r="G453">
        <v>3003318.879971453</v>
      </c>
      <c r="H453">
        <v>104052.4200285473</v>
      </c>
      <c r="I453">
        <v>3.3485673253321</v>
      </c>
    </row>
    <row r="454" spans="1:9">
      <c r="A454" t="s">
        <v>461</v>
      </c>
      <c r="B454">
        <v>13245433.4</v>
      </c>
      <c r="C454">
        <v>13598775.09657613</v>
      </c>
      <c r="D454">
        <v>353341.6965761315</v>
      </c>
      <c r="E454">
        <v>2.66764918825632</v>
      </c>
      <c r="F454">
        <v>2858234.9</v>
      </c>
      <c r="G454">
        <v>2770922.95707118</v>
      </c>
      <c r="H454">
        <v>87311.94292881945</v>
      </c>
      <c r="I454">
        <v>3.054750431072669</v>
      </c>
    </row>
    <row r="455" spans="1:9">
      <c r="A455" t="s">
        <v>462</v>
      </c>
      <c r="B455">
        <v>13349578.6</v>
      </c>
      <c r="C455">
        <v>13574290.4055619</v>
      </c>
      <c r="D455">
        <v>224711.8055618983</v>
      </c>
      <c r="E455">
        <v>1.683287632479263</v>
      </c>
      <c r="F455">
        <v>2703834.7</v>
      </c>
      <c r="G455">
        <v>2592994.443742453</v>
      </c>
      <c r="H455">
        <v>110840.2562575475</v>
      </c>
      <c r="I455">
        <v>4.099372504448868</v>
      </c>
    </row>
    <row r="456" spans="1:9">
      <c r="A456" t="s">
        <v>463</v>
      </c>
      <c r="B456">
        <v>12471507.2</v>
      </c>
      <c r="C456">
        <v>12199438.83121244</v>
      </c>
      <c r="D456">
        <v>272068.3687875569</v>
      </c>
      <c r="E456">
        <v>2.181519558338201</v>
      </c>
      <c r="F456">
        <v>3061985.9</v>
      </c>
      <c r="G456">
        <v>2865050.625661588</v>
      </c>
      <c r="H456">
        <v>196935.2743384116</v>
      </c>
      <c r="I456">
        <v>6.431619242218314</v>
      </c>
    </row>
    <row r="457" spans="1:9">
      <c r="A457" t="s">
        <v>464</v>
      </c>
      <c r="B457">
        <v>12330217.8</v>
      </c>
      <c r="C457">
        <v>12510842.82009229</v>
      </c>
      <c r="D457">
        <v>180625.0200922843</v>
      </c>
      <c r="E457">
        <v>1.464897238816692</v>
      </c>
      <c r="F457">
        <v>3166109.5</v>
      </c>
      <c r="G457">
        <v>3208192.488980726</v>
      </c>
      <c r="H457">
        <v>42082.98898072587</v>
      </c>
      <c r="I457">
        <v>1.329170358154886</v>
      </c>
    </row>
    <row r="458" spans="1:9">
      <c r="A458" t="s">
        <v>465</v>
      </c>
      <c r="B458">
        <v>12172508.1</v>
      </c>
      <c r="C458">
        <v>11850563.54815001</v>
      </c>
      <c r="D458">
        <v>321944.5518499874</v>
      </c>
      <c r="E458">
        <v>2.644849764774339</v>
      </c>
      <c r="F458">
        <v>3140198.8</v>
      </c>
      <c r="G458">
        <v>3159148.355328259</v>
      </c>
      <c r="H458">
        <v>18949.55532825924</v>
      </c>
      <c r="I458">
        <v>0.6034508174533169</v>
      </c>
    </row>
    <row r="459" spans="1:9">
      <c r="A459" t="s">
        <v>466</v>
      </c>
      <c r="B459">
        <v>12518460.5</v>
      </c>
      <c r="C459">
        <v>12796524.83312403</v>
      </c>
      <c r="D459">
        <v>278064.3331240304</v>
      </c>
      <c r="E459">
        <v>2.221234257391557</v>
      </c>
      <c r="F459">
        <v>3291234.9</v>
      </c>
      <c r="G459">
        <v>3273080.473560585</v>
      </c>
      <c r="H459">
        <v>18154.42643941473</v>
      </c>
      <c r="I459">
        <v>0.5515992322339172</v>
      </c>
    </row>
    <row r="460" spans="1:9">
      <c r="A460" t="s">
        <v>467</v>
      </c>
      <c r="B460">
        <v>13096468</v>
      </c>
      <c r="C460">
        <v>13760154.9750061</v>
      </c>
      <c r="D460">
        <v>663686.9750060979</v>
      </c>
      <c r="E460">
        <v>5.067679125441287</v>
      </c>
      <c r="F460">
        <v>3324512.6</v>
      </c>
      <c r="G460">
        <v>3346318.848310893</v>
      </c>
      <c r="H460">
        <v>21806.24831089331</v>
      </c>
      <c r="I460">
        <v>0.6559231663279997</v>
      </c>
    </row>
    <row r="461" spans="1:9">
      <c r="A461" t="s">
        <v>468</v>
      </c>
      <c r="B461">
        <v>14288533.4</v>
      </c>
      <c r="C461">
        <v>14980736.54443914</v>
      </c>
      <c r="D461">
        <v>692203.1444391403</v>
      </c>
      <c r="E461">
        <v>4.844466013839743</v>
      </c>
      <c r="F461">
        <v>3103013</v>
      </c>
      <c r="G461">
        <v>3122733.995617853</v>
      </c>
      <c r="H461">
        <v>19720.99561785255</v>
      </c>
      <c r="I461">
        <v>0.6355434417404163</v>
      </c>
    </row>
    <row r="462" spans="1:9">
      <c r="A462" t="s">
        <v>469</v>
      </c>
      <c r="B462">
        <v>15338085.4</v>
      </c>
      <c r="C462">
        <v>16435987.21949009</v>
      </c>
      <c r="D462">
        <v>1097901.819490092</v>
      </c>
      <c r="E462">
        <v>7.158010865489716</v>
      </c>
      <c r="F462">
        <v>3108796.1</v>
      </c>
      <c r="G462">
        <v>3076672.034748707</v>
      </c>
      <c r="H462">
        <v>32124.06525129359</v>
      </c>
      <c r="I462">
        <v>1.033328150768511</v>
      </c>
    </row>
    <row r="463" spans="1:9">
      <c r="A463" t="s">
        <v>470</v>
      </c>
      <c r="B463">
        <v>17499757.9</v>
      </c>
      <c r="C463">
        <v>17643425.28491854</v>
      </c>
      <c r="D463">
        <v>143667.3849185407</v>
      </c>
      <c r="E463">
        <v>0.8209678427525031</v>
      </c>
      <c r="F463">
        <v>3081130.7</v>
      </c>
      <c r="G463">
        <v>3602688.341805985</v>
      </c>
      <c r="H463">
        <v>521557.641805985</v>
      </c>
      <c r="I463">
        <v>16.92747541693006</v>
      </c>
    </row>
    <row r="464" spans="1:9">
      <c r="A464" t="s">
        <v>471</v>
      </c>
      <c r="B464">
        <v>14803724.8</v>
      </c>
      <c r="C464">
        <v>15536910.84925278</v>
      </c>
      <c r="D464">
        <v>733186.0492527783</v>
      </c>
      <c r="E464">
        <v>4.952713314778577</v>
      </c>
      <c r="F464">
        <v>3455212.3</v>
      </c>
      <c r="G464">
        <v>3528626.268749126</v>
      </c>
      <c r="H464">
        <v>73413.96874912595</v>
      </c>
      <c r="I464">
        <v>2.12473105485084</v>
      </c>
    </row>
    <row r="465" spans="1:9">
      <c r="A465" t="s">
        <v>472</v>
      </c>
      <c r="B465">
        <v>16903835.3</v>
      </c>
      <c r="C465">
        <v>17662421.19717578</v>
      </c>
      <c r="D465">
        <v>758585.8971757814</v>
      </c>
      <c r="E465">
        <v>4.487655515525411</v>
      </c>
      <c r="F465">
        <v>3757555.9</v>
      </c>
      <c r="G465">
        <v>3765102.588353523</v>
      </c>
      <c r="H465">
        <v>7546.688353522681</v>
      </c>
      <c r="I465">
        <v>0.2008403482040728</v>
      </c>
    </row>
    <row r="466" spans="1:9">
      <c r="A466" t="s">
        <v>473</v>
      </c>
      <c r="B466">
        <v>15589535.9</v>
      </c>
      <c r="C466">
        <v>15947093.98309788</v>
      </c>
      <c r="D466">
        <v>357558.0830978751</v>
      </c>
      <c r="E466">
        <v>2.293577470114907</v>
      </c>
      <c r="F466">
        <v>3607839.2</v>
      </c>
      <c r="G466">
        <v>3594732.290893988</v>
      </c>
      <c r="H466">
        <v>13106.90910601197</v>
      </c>
      <c r="I466">
        <v>0.3632897249415098</v>
      </c>
    </row>
    <row r="467" spans="1:9">
      <c r="A467" t="s">
        <v>474</v>
      </c>
      <c r="B467">
        <v>13182330.2</v>
      </c>
      <c r="C467">
        <v>11845745.54819905</v>
      </c>
      <c r="D467">
        <v>1336584.651800953</v>
      </c>
      <c r="E467">
        <v>10.13921386828068</v>
      </c>
      <c r="F467">
        <v>3277807.6</v>
      </c>
      <c r="G467">
        <v>3047037.364138746</v>
      </c>
      <c r="H467">
        <v>230770.2358612544</v>
      </c>
      <c r="I467">
        <v>7.040383818173293</v>
      </c>
    </row>
    <row r="468" spans="1:9">
      <c r="A468" t="s">
        <v>475</v>
      </c>
      <c r="B468">
        <v>13395810.9</v>
      </c>
      <c r="C468">
        <v>12222298.87877435</v>
      </c>
      <c r="D468">
        <v>1173512.021225652</v>
      </c>
      <c r="E468">
        <v>8.76029103415943</v>
      </c>
      <c r="F468">
        <v>2943350.5</v>
      </c>
      <c r="G468">
        <v>2792988.702017881</v>
      </c>
      <c r="H468">
        <v>150361.797982119</v>
      </c>
      <c r="I468">
        <v>5.108525062921288</v>
      </c>
    </row>
    <row r="469" spans="1:9">
      <c r="A469" t="s">
        <v>476</v>
      </c>
      <c r="B469">
        <v>14454638.9</v>
      </c>
      <c r="C469">
        <v>14669232.30780325</v>
      </c>
      <c r="D469">
        <v>214593.4078032486</v>
      </c>
      <c r="E469">
        <v>1.484598884052708</v>
      </c>
      <c r="F469">
        <v>2886306.2</v>
      </c>
      <c r="G469">
        <v>2895137.676283223</v>
      </c>
      <c r="H469">
        <v>8831.476283222437</v>
      </c>
      <c r="I469">
        <v>0.3059784953939549</v>
      </c>
    </row>
    <row r="470" spans="1:9">
      <c r="A470" t="s">
        <v>477</v>
      </c>
      <c r="B470">
        <v>13744228.9</v>
      </c>
      <c r="C470">
        <v>14777045.59169824</v>
      </c>
      <c r="D470">
        <v>1032816.691698242</v>
      </c>
      <c r="E470">
        <v>7.514548100244765</v>
      </c>
      <c r="F470">
        <v>3257484.7</v>
      </c>
      <c r="G470">
        <v>3293713.324674574</v>
      </c>
      <c r="H470">
        <v>36228.62467457401</v>
      </c>
      <c r="I470">
        <v>1.112165612767851</v>
      </c>
    </row>
    <row r="471" spans="1:9">
      <c r="A471" t="s">
        <v>478</v>
      </c>
      <c r="B471">
        <v>13005706.4</v>
      </c>
      <c r="C471">
        <v>12568553.09467615</v>
      </c>
      <c r="D471">
        <v>437153.3053238541</v>
      </c>
      <c r="E471">
        <v>3.361242303023649</v>
      </c>
      <c r="F471">
        <v>3200159.9</v>
      </c>
      <c r="G471">
        <v>3207480.123882972</v>
      </c>
      <c r="H471">
        <v>7320.223882971797</v>
      </c>
      <c r="I471">
        <v>0.228745566212857</v>
      </c>
    </row>
    <row r="472" spans="1:9">
      <c r="A472" t="s">
        <v>479</v>
      </c>
      <c r="B472">
        <v>12534931.4</v>
      </c>
      <c r="C472">
        <v>12061486.23330658</v>
      </c>
      <c r="D472">
        <v>473445.1666934174</v>
      </c>
      <c r="E472">
        <v>3.777006443716297</v>
      </c>
      <c r="F472">
        <v>3129993.1</v>
      </c>
      <c r="G472">
        <v>2943393.149466546</v>
      </c>
      <c r="H472">
        <v>186599.9505334543</v>
      </c>
      <c r="I472">
        <v>5.961672903798232</v>
      </c>
    </row>
    <row r="473" spans="1:9">
      <c r="A473" t="s">
        <v>480</v>
      </c>
      <c r="B473">
        <v>12611464.4</v>
      </c>
      <c r="C473">
        <v>11936402.63454462</v>
      </c>
      <c r="D473">
        <v>675061.7654553838</v>
      </c>
      <c r="E473">
        <v>5.35276272480604</v>
      </c>
      <c r="F473">
        <v>3200908.5</v>
      </c>
      <c r="G473">
        <v>2982718.330580167</v>
      </c>
      <c r="H473">
        <v>218190.1694198335</v>
      </c>
      <c r="I473">
        <v>6.816507545274519</v>
      </c>
    </row>
    <row r="474" spans="1:9">
      <c r="A474" t="s">
        <v>481</v>
      </c>
      <c r="B474">
        <v>13180917</v>
      </c>
      <c r="C474">
        <v>12795992.86277227</v>
      </c>
      <c r="D474">
        <v>384924.1372277346</v>
      </c>
      <c r="E474">
        <v>2.920313793249245</v>
      </c>
      <c r="F474">
        <v>3315801.1</v>
      </c>
      <c r="G474">
        <v>3240794.523496599</v>
      </c>
      <c r="H474">
        <v>75006.57650340116</v>
      </c>
      <c r="I474">
        <v>2.262095169200624</v>
      </c>
    </row>
    <row r="475" spans="1:9">
      <c r="A475" t="s">
        <v>482</v>
      </c>
      <c r="B475">
        <v>15196447.9</v>
      </c>
      <c r="C475">
        <v>15632154.04386974</v>
      </c>
      <c r="D475">
        <v>435706.1438697372</v>
      </c>
      <c r="E475">
        <v>2.86715781699049</v>
      </c>
      <c r="F475">
        <v>3194803.9</v>
      </c>
      <c r="G475">
        <v>3189762.861407533</v>
      </c>
      <c r="H475">
        <v>5041.038592466619</v>
      </c>
      <c r="I475">
        <v>0.1577886702988756</v>
      </c>
    </row>
    <row r="476" spans="1:9">
      <c r="A476" t="s">
        <v>483</v>
      </c>
      <c r="B476">
        <v>15747814.3</v>
      </c>
      <c r="C476">
        <v>15517795.50121229</v>
      </c>
      <c r="D476">
        <v>230018.7987877075</v>
      </c>
      <c r="E476">
        <v>1.460639517369134</v>
      </c>
      <c r="F476">
        <v>2995096.5</v>
      </c>
      <c r="G476">
        <v>2984526.721722006</v>
      </c>
      <c r="H476">
        <v>10569.77827799413</v>
      </c>
      <c r="I476">
        <v>0.3529027621645625</v>
      </c>
    </row>
    <row r="477" spans="1:9">
      <c r="A477" t="s">
        <v>484</v>
      </c>
      <c r="B477">
        <v>16771956.9</v>
      </c>
      <c r="C477">
        <v>17282050.96917708</v>
      </c>
      <c r="D477">
        <v>510094.0691770781</v>
      </c>
      <c r="E477">
        <v>3.041350942042297</v>
      </c>
      <c r="F477">
        <v>3605328.3</v>
      </c>
      <c r="G477">
        <v>3567548.015639637</v>
      </c>
      <c r="H477">
        <v>37780.28436036268</v>
      </c>
      <c r="I477">
        <v>1.047901362002531</v>
      </c>
    </row>
    <row r="478" spans="1:9">
      <c r="A478" t="s">
        <v>485</v>
      </c>
      <c r="B478">
        <v>17948810.8</v>
      </c>
      <c r="C478">
        <v>17988000.33258565</v>
      </c>
      <c r="D478">
        <v>39189.53258564696</v>
      </c>
      <c r="E478">
        <v>0.2183405520417373</v>
      </c>
      <c r="F478">
        <v>3815141.9</v>
      </c>
      <c r="G478">
        <v>3786769.526136147</v>
      </c>
      <c r="H478">
        <v>28372.37386385305</v>
      </c>
      <c r="I478">
        <v>0.7436780756137288</v>
      </c>
    </row>
    <row r="479" spans="1:9">
      <c r="A479" t="s">
        <v>486</v>
      </c>
      <c r="B479">
        <v>19521146.2</v>
      </c>
      <c r="C479">
        <v>19752136.3647672</v>
      </c>
      <c r="D479">
        <v>230990.1647671983</v>
      </c>
      <c r="E479">
        <v>1.183281772497551</v>
      </c>
      <c r="F479">
        <v>4016884.3</v>
      </c>
      <c r="G479">
        <v>3988105.519574196</v>
      </c>
      <c r="H479">
        <v>28778.78042580374</v>
      </c>
      <c r="I479">
        <v>0.7164453411267966</v>
      </c>
    </row>
    <row r="480" spans="1:9">
      <c r="A480" t="s">
        <v>487</v>
      </c>
      <c r="B480">
        <v>16055132.7</v>
      </c>
      <c r="C480">
        <v>15527441.85704471</v>
      </c>
      <c r="D480">
        <v>527690.8429552894</v>
      </c>
      <c r="E480">
        <v>3.286742332284114</v>
      </c>
      <c r="F480">
        <v>3662561.8</v>
      </c>
      <c r="G480">
        <v>3560139.156840364</v>
      </c>
      <c r="H480">
        <v>102422.6431596363</v>
      </c>
      <c r="I480">
        <v>2.796475493181748</v>
      </c>
    </row>
    <row r="481" spans="1:9">
      <c r="A481" t="s">
        <v>488</v>
      </c>
      <c r="B481">
        <v>13717433.5</v>
      </c>
      <c r="C481">
        <v>12911024.2458692</v>
      </c>
      <c r="D481">
        <v>806409.2541307975</v>
      </c>
      <c r="E481">
        <v>5.878718159127926</v>
      </c>
      <c r="F481">
        <v>3306146.4</v>
      </c>
      <c r="G481">
        <v>3256764.629887079</v>
      </c>
      <c r="H481">
        <v>49381.77011292102</v>
      </c>
      <c r="I481">
        <v>1.4936353124871</v>
      </c>
    </row>
    <row r="482" spans="1:9">
      <c r="A482" t="s">
        <v>489</v>
      </c>
      <c r="B482">
        <v>14071441.6</v>
      </c>
      <c r="C482">
        <v>13347563.32521129</v>
      </c>
      <c r="D482">
        <v>723878.2747887112</v>
      </c>
      <c r="E482">
        <v>5.144307849657076</v>
      </c>
      <c r="F482">
        <v>2976052.3</v>
      </c>
      <c r="G482">
        <v>2945060.442477885</v>
      </c>
      <c r="H482">
        <v>30991.85752211511</v>
      </c>
      <c r="I482">
        <v>1.041374760857365</v>
      </c>
    </row>
    <row r="483" spans="1:9">
      <c r="A483" t="s">
        <v>490</v>
      </c>
      <c r="B483">
        <v>14378926.7</v>
      </c>
      <c r="C483">
        <v>12645172.91498562</v>
      </c>
      <c r="D483">
        <v>1733753.785014378</v>
      </c>
      <c r="E483">
        <v>12.05760222015999</v>
      </c>
      <c r="F483">
        <v>2766376</v>
      </c>
      <c r="G483">
        <v>2673734.801755243</v>
      </c>
      <c r="H483">
        <v>92641.19824475702</v>
      </c>
      <c r="I483">
        <v>3.348828873759641</v>
      </c>
    </row>
    <row r="484" spans="1:9">
      <c r="A484" t="s">
        <v>491</v>
      </c>
      <c r="B484">
        <v>12845881.9</v>
      </c>
      <c r="C484">
        <v>12653342.64375042</v>
      </c>
      <c r="D484">
        <v>192539.2562495787</v>
      </c>
      <c r="E484">
        <v>1.498840311225177</v>
      </c>
      <c r="F484">
        <v>3030962.1</v>
      </c>
      <c r="G484">
        <v>2878152.49091763</v>
      </c>
      <c r="H484">
        <v>152809.6090823696</v>
      </c>
      <c r="I484">
        <v>5.04162058253284</v>
      </c>
    </row>
    <row r="485" spans="1:9">
      <c r="A485" t="s">
        <v>492</v>
      </c>
      <c r="B485">
        <v>12521333.2</v>
      </c>
      <c r="C485">
        <v>11746954.91565989</v>
      </c>
      <c r="D485">
        <v>774378.2843401134</v>
      </c>
      <c r="E485">
        <v>6.18447150931271</v>
      </c>
      <c r="F485">
        <v>3098930.3</v>
      </c>
      <c r="G485">
        <v>2894853.524356329</v>
      </c>
      <c r="H485">
        <v>204076.7756436705</v>
      </c>
      <c r="I485">
        <v>6.585394180813633</v>
      </c>
    </row>
    <row r="486" spans="1:9">
      <c r="A486" t="s">
        <v>493</v>
      </c>
      <c r="B486">
        <v>12956551.8</v>
      </c>
      <c r="C486">
        <v>12500278.44039706</v>
      </c>
      <c r="D486">
        <v>456273.3596029449</v>
      </c>
      <c r="E486">
        <v>3.521564739184271</v>
      </c>
      <c r="F486">
        <v>3249959.6</v>
      </c>
      <c r="G486">
        <v>3225681.702162844</v>
      </c>
      <c r="H486">
        <v>24277.89783715643</v>
      </c>
      <c r="I486">
        <v>0.7470215271954898</v>
      </c>
    </row>
    <row r="487" spans="1:9">
      <c r="A487" t="s">
        <v>494</v>
      </c>
      <c r="B487">
        <v>14071801.9</v>
      </c>
      <c r="C487">
        <v>15875762.85104556</v>
      </c>
      <c r="D487">
        <v>1803960.951045562</v>
      </c>
      <c r="E487">
        <v>12.81968694460914</v>
      </c>
      <c r="F487">
        <v>3457620</v>
      </c>
      <c r="G487">
        <v>3591480.504350974</v>
      </c>
      <c r="H487">
        <v>133860.5043509742</v>
      </c>
      <c r="I487">
        <v>3.87146373375253</v>
      </c>
    </row>
    <row r="488" spans="1:9">
      <c r="A488" t="s">
        <v>495</v>
      </c>
      <c r="B488">
        <v>14473879.6</v>
      </c>
      <c r="C488">
        <v>14570693.27464904</v>
      </c>
      <c r="D488">
        <v>96813.67464904487</v>
      </c>
      <c r="E488">
        <v>0.6688854496830613</v>
      </c>
      <c r="F488">
        <v>3415229.4</v>
      </c>
      <c r="G488">
        <v>3424641.303752531</v>
      </c>
      <c r="H488">
        <v>9411.903752530925</v>
      </c>
      <c r="I488">
        <v>0.2755862827993611</v>
      </c>
    </row>
    <row r="489" spans="1:9">
      <c r="A489" t="s">
        <v>496</v>
      </c>
      <c r="B489">
        <v>13843871.3</v>
      </c>
      <c r="C489">
        <v>12548647.94245301</v>
      </c>
      <c r="D489">
        <v>1295223.357546989</v>
      </c>
      <c r="E489">
        <v>9.355933246410553</v>
      </c>
      <c r="F489">
        <v>2964321.4</v>
      </c>
      <c r="G489">
        <v>2754988.761948363</v>
      </c>
      <c r="H489">
        <v>209332.638051637</v>
      </c>
      <c r="I489">
        <v>7.061738921145223</v>
      </c>
    </row>
    <row r="490" spans="1:9">
      <c r="A490" t="s">
        <v>497</v>
      </c>
      <c r="B490">
        <v>14290155.2</v>
      </c>
      <c r="C490">
        <v>13630333.84914999</v>
      </c>
      <c r="D490">
        <v>659821.3508500122</v>
      </c>
      <c r="E490">
        <v>4.617314099219946</v>
      </c>
      <c r="F490">
        <v>2860434.9</v>
      </c>
      <c r="G490">
        <v>2785370.527015722</v>
      </c>
      <c r="H490">
        <v>75064.37298427802</v>
      </c>
      <c r="I490">
        <v>2.624229377996962</v>
      </c>
    </row>
    <row r="491" spans="1:9">
      <c r="A491" t="s">
        <v>498</v>
      </c>
      <c r="B491">
        <v>17862549.6</v>
      </c>
      <c r="C491">
        <v>18292572.64143773</v>
      </c>
      <c r="D491">
        <v>430023.0414377265</v>
      </c>
      <c r="E491">
        <v>2.407400125219115</v>
      </c>
      <c r="F491">
        <v>3759811.7</v>
      </c>
      <c r="G491">
        <v>3669056.515655537</v>
      </c>
      <c r="H491">
        <v>90755.18434446305</v>
      </c>
      <c r="I491">
        <v>2.41382259501089</v>
      </c>
    </row>
    <row r="492" spans="1:9">
      <c r="A492" t="s">
        <v>499</v>
      </c>
      <c r="B492">
        <v>22167594.8</v>
      </c>
      <c r="C492">
        <v>21160135.84021788</v>
      </c>
      <c r="D492">
        <v>1007458.95978212</v>
      </c>
      <c r="E492">
        <v>4.544737346886726</v>
      </c>
      <c r="F492">
        <v>4289304.2</v>
      </c>
      <c r="G492">
        <v>4114697.916900767</v>
      </c>
      <c r="H492">
        <v>174606.2830992332</v>
      </c>
      <c r="I492">
        <v>4.070736766565383</v>
      </c>
    </row>
    <row r="493" spans="1:9">
      <c r="A493" t="s">
        <v>500</v>
      </c>
      <c r="B493">
        <v>23784574.8</v>
      </c>
      <c r="C493">
        <v>22727693.71414884</v>
      </c>
      <c r="D493">
        <v>1056881.085851163</v>
      </c>
      <c r="E493">
        <v>4.443556778871501</v>
      </c>
      <c r="F493">
        <v>4506075.2</v>
      </c>
      <c r="G493">
        <v>4293838.903674746</v>
      </c>
      <c r="H493">
        <v>212236.2963252543</v>
      </c>
      <c r="I493">
        <v>4.710003426601808</v>
      </c>
    </row>
    <row r="494" spans="1:9">
      <c r="A494" t="s">
        <v>501</v>
      </c>
      <c r="B494">
        <v>21641364.7</v>
      </c>
      <c r="C494">
        <v>20407486.93032422</v>
      </c>
      <c r="D494">
        <v>1233877.769675776</v>
      </c>
      <c r="E494">
        <v>5.701478565609018</v>
      </c>
      <c r="F494">
        <v>4316725</v>
      </c>
      <c r="G494">
        <v>4069983.925198157</v>
      </c>
      <c r="H494">
        <v>246741.0748018427</v>
      </c>
      <c r="I494">
        <v>5.715932212541746</v>
      </c>
    </row>
    <row r="495" spans="1:9">
      <c r="A495" t="s">
        <v>502</v>
      </c>
      <c r="B495">
        <v>15926123.3</v>
      </c>
      <c r="C495">
        <v>16577159.05990325</v>
      </c>
      <c r="D495">
        <v>651035.7599032465</v>
      </c>
      <c r="E495">
        <v>4.087848295782354</v>
      </c>
      <c r="F495">
        <v>3650738.6</v>
      </c>
      <c r="G495">
        <v>3640923.815744518</v>
      </c>
      <c r="H495">
        <v>9814.784255481791</v>
      </c>
      <c r="I495">
        <v>0.2688437965808286</v>
      </c>
    </row>
    <row r="496" spans="1:9">
      <c r="A496" t="s">
        <v>503</v>
      </c>
      <c r="B496">
        <v>15503590.8</v>
      </c>
      <c r="C496">
        <v>14432432.17782058</v>
      </c>
      <c r="D496">
        <v>1071158.622179419</v>
      </c>
      <c r="E496">
        <v>6.909100194900776</v>
      </c>
      <c r="F496">
        <v>3185299.8</v>
      </c>
      <c r="G496">
        <v>3068206.60353298</v>
      </c>
      <c r="H496">
        <v>117093.1964670201</v>
      </c>
      <c r="I496">
        <v>3.676049471607667</v>
      </c>
    </row>
    <row r="497" spans="1:9">
      <c r="A497" t="s">
        <v>504</v>
      </c>
      <c r="B497">
        <v>17359349.5</v>
      </c>
      <c r="C497">
        <v>17063000.68262304</v>
      </c>
      <c r="D497">
        <v>296348.8173769563</v>
      </c>
      <c r="E497">
        <v>1.707142409783018</v>
      </c>
      <c r="F497">
        <v>3149023.4</v>
      </c>
      <c r="G497">
        <v>3136598.46218201</v>
      </c>
      <c r="H497">
        <v>12424.93781799031</v>
      </c>
      <c r="I497">
        <v>0.3945647980256455</v>
      </c>
    </row>
    <row r="498" spans="1:9">
      <c r="A498" t="s">
        <v>505</v>
      </c>
      <c r="B498">
        <v>16073888.6</v>
      </c>
      <c r="C498">
        <v>15527035.93811806</v>
      </c>
      <c r="D498">
        <v>546852.6618819349</v>
      </c>
      <c r="E498">
        <v>3.402118028128768</v>
      </c>
      <c r="F498">
        <v>3508946.1</v>
      </c>
      <c r="G498">
        <v>3371922.280288806</v>
      </c>
      <c r="H498">
        <v>137023.8197111939</v>
      </c>
      <c r="I498">
        <v>3.904985024169904</v>
      </c>
    </row>
    <row r="499" spans="1:9">
      <c r="A499" t="s">
        <v>506</v>
      </c>
      <c r="B499">
        <v>16517116</v>
      </c>
      <c r="C499">
        <v>17282099.40328123</v>
      </c>
      <c r="D499">
        <v>764983.4032812342</v>
      </c>
      <c r="E499">
        <v>4.631458683714724</v>
      </c>
      <c r="F499">
        <v>3668768.4</v>
      </c>
      <c r="G499">
        <v>3703884.053783393</v>
      </c>
      <c r="H499">
        <v>35115.65378339263</v>
      </c>
      <c r="I499">
        <v>0.9571510096792326</v>
      </c>
    </row>
    <row r="500" spans="1:9">
      <c r="A500" t="s">
        <v>507</v>
      </c>
      <c r="B500">
        <v>16961013.1</v>
      </c>
      <c r="C500">
        <v>16615009.70260474</v>
      </c>
      <c r="D500">
        <v>346003.3973952644</v>
      </c>
      <c r="E500">
        <v>2.039992513155151</v>
      </c>
      <c r="F500">
        <v>3749423</v>
      </c>
      <c r="G500">
        <v>3652857.844310541</v>
      </c>
      <c r="H500">
        <v>96565.15568945929</v>
      </c>
      <c r="I500">
        <v>2.575467096922894</v>
      </c>
    </row>
    <row r="501" spans="1:9">
      <c r="A501" t="s">
        <v>508</v>
      </c>
      <c r="B501">
        <v>13909395.2</v>
      </c>
      <c r="C501">
        <v>11634649.4911839</v>
      </c>
      <c r="D501">
        <v>2274745.708816098</v>
      </c>
      <c r="E501">
        <v>16.35402313406192</v>
      </c>
      <c r="F501">
        <v>3338919.8</v>
      </c>
      <c r="G501">
        <v>3145030.796112156</v>
      </c>
      <c r="H501">
        <v>193889.0038878433</v>
      </c>
      <c r="I501">
        <v>5.806938036901736</v>
      </c>
    </row>
    <row r="502" spans="1:9">
      <c r="A502" t="s">
        <v>509</v>
      </c>
      <c r="B502">
        <v>13953241.4</v>
      </c>
      <c r="C502">
        <v>13471246.86277266</v>
      </c>
      <c r="D502">
        <v>481994.5372273438</v>
      </c>
      <c r="E502">
        <v>3.45435532440042</v>
      </c>
      <c r="F502">
        <v>3385054.1</v>
      </c>
      <c r="G502">
        <v>3314760.654657624</v>
      </c>
      <c r="H502">
        <v>70293.4453423759</v>
      </c>
      <c r="I502">
        <v>2.076582626622597</v>
      </c>
    </row>
    <row r="503" spans="1:9">
      <c r="A503" t="s">
        <v>510</v>
      </c>
      <c r="B503">
        <v>15289521.7</v>
      </c>
      <c r="C503">
        <v>15711998.21183984</v>
      </c>
      <c r="D503">
        <v>422476.5118398387</v>
      </c>
      <c r="E503">
        <v>2.763176769877888</v>
      </c>
      <c r="F503">
        <v>3163090.4</v>
      </c>
      <c r="G503">
        <v>3195492.242726028</v>
      </c>
      <c r="H503">
        <v>32401.84272602806</v>
      </c>
      <c r="I503">
        <v>1.024372958990614</v>
      </c>
    </row>
    <row r="504" spans="1:9">
      <c r="A504" t="s">
        <v>511</v>
      </c>
      <c r="B504">
        <v>16709503.4</v>
      </c>
      <c r="C504">
        <v>16766714.60592752</v>
      </c>
      <c r="D504">
        <v>57211.20592752285</v>
      </c>
      <c r="E504">
        <v>0.3423872305356654</v>
      </c>
      <c r="F504">
        <v>3176874.1</v>
      </c>
      <c r="G504">
        <v>3102893.019723325</v>
      </c>
      <c r="H504">
        <v>73981.08027667552</v>
      </c>
      <c r="I504">
        <v>2.32873818564845</v>
      </c>
    </row>
    <row r="505" spans="1:9">
      <c r="A505" t="s">
        <v>512</v>
      </c>
      <c r="B505">
        <v>16063409.6</v>
      </c>
      <c r="C505">
        <v>15469893.19926205</v>
      </c>
      <c r="D505">
        <v>593516.400737945</v>
      </c>
      <c r="E505">
        <v>3.694834505981501</v>
      </c>
      <c r="F505">
        <v>2990159.8</v>
      </c>
      <c r="G505">
        <v>3372799.818371592</v>
      </c>
      <c r="H505">
        <v>382640.0183715923</v>
      </c>
      <c r="I505">
        <v>12.79664111501975</v>
      </c>
    </row>
    <row r="506" spans="1:9">
      <c r="A506" t="s">
        <v>513</v>
      </c>
      <c r="B506">
        <v>16936506.1</v>
      </c>
      <c r="C506">
        <v>16944561.58810957</v>
      </c>
      <c r="D506">
        <v>8055.488109569997</v>
      </c>
      <c r="E506">
        <v>0.04756286840985459</v>
      </c>
      <c r="F506">
        <v>3676107.4</v>
      </c>
      <c r="G506">
        <v>3675680.99298839</v>
      </c>
      <c r="H506">
        <v>426.4070116099901</v>
      </c>
      <c r="I506">
        <v>0.01159941658967826</v>
      </c>
    </row>
    <row r="507" spans="1:9">
      <c r="A507" t="s">
        <v>514</v>
      </c>
      <c r="B507">
        <v>17912477.7</v>
      </c>
      <c r="C507">
        <v>18026633.19155649</v>
      </c>
      <c r="D507">
        <v>114155.4915564954</v>
      </c>
      <c r="E507">
        <v>0.6372959311848603</v>
      </c>
      <c r="F507">
        <v>3867918.8</v>
      </c>
      <c r="G507">
        <v>3801068.77944503</v>
      </c>
      <c r="H507">
        <v>66850.02055497002</v>
      </c>
      <c r="I507">
        <v>1.728320164191917</v>
      </c>
    </row>
    <row r="508" spans="1:9">
      <c r="A508" t="s">
        <v>515</v>
      </c>
      <c r="B508">
        <v>20305753.9</v>
      </c>
      <c r="C508">
        <v>18818581.49786884</v>
      </c>
      <c r="D508">
        <v>1487172.402131155</v>
      </c>
      <c r="E508">
        <v>7.323896514530078</v>
      </c>
      <c r="F508">
        <v>4120241.8</v>
      </c>
      <c r="G508">
        <v>3905193.864890688</v>
      </c>
      <c r="H508">
        <v>215047.9351093122</v>
      </c>
      <c r="I508">
        <v>5.219303758078281</v>
      </c>
    </row>
    <row r="509" spans="1:9">
      <c r="A509" t="s">
        <v>516</v>
      </c>
      <c r="B509">
        <v>21054147.4</v>
      </c>
      <c r="C509">
        <v>19598686.80324092</v>
      </c>
      <c r="D509">
        <v>1455460.596759077</v>
      </c>
      <c r="E509">
        <v>6.912940092549544</v>
      </c>
      <c r="F509">
        <v>4185691.7</v>
      </c>
      <c r="G509">
        <v>3960036.211632662</v>
      </c>
      <c r="H509">
        <v>225655.4883673387</v>
      </c>
      <c r="I509">
        <v>5.391115842749208</v>
      </c>
    </row>
    <row r="510" spans="1:9">
      <c r="A510" t="s">
        <v>517</v>
      </c>
      <c r="B510">
        <v>20241052.6</v>
      </c>
      <c r="C510">
        <v>18661059.75166949</v>
      </c>
      <c r="D510">
        <v>1579992.848330509</v>
      </c>
      <c r="E510">
        <v>7.805882824149712</v>
      </c>
      <c r="F510">
        <v>3701271.5</v>
      </c>
      <c r="G510">
        <v>3511022.506101093</v>
      </c>
      <c r="H510">
        <v>190248.9938989067</v>
      </c>
      <c r="I510">
        <v>5.140098312131567</v>
      </c>
    </row>
    <row r="511" spans="1:9">
      <c r="A511" t="s">
        <v>518</v>
      </c>
      <c r="B511">
        <v>20112924.8</v>
      </c>
      <c r="C511">
        <v>19172579.60068929</v>
      </c>
      <c r="D511">
        <v>940345.1993107088</v>
      </c>
      <c r="E511">
        <v>4.675327972740736</v>
      </c>
      <c r="F511">
        <v>3486479.6</v>
      </c>
      <c r="G511">
        <v>3365382.447878805</v>
      </c>
      <c r="H511">
        <v>121097.1521211956</v>
      </c>
      <c r="I511">
        <v>3.473336029879411</v>
      </c>
    </row>
    <row r="512" spans="1:9">
      <c r="A512" t="s">
        <v>519</v>
      </c>
      <c r="B512">
        <v>20592740.4</v>
      </c>
      <c r="C512">
        <v>19806741.72747368</v>
      </c>
      <c r="D512">
        <v>785998.6725263186</v>
      </c>
      <c r="E512">
        <v>3.816872632096691</v>
      </c>
      <c r="F512">
        <v>4034604.6</v>
      </c>
      <c r="G512">
        <v>3829603.751509801</v>
      </c>
      <c r="H512">
        <v>205000.8484901986</v>
      </c>
      <c r="I512">
        <v>5.081064164012469</v>
      </c>
    </row>
    <row r="513" spans="1:9">
      <c r="A513" t="s">
        <v>520</v>
      </c>
      <c r="B513">
        <v>19523403.5</v>
      </c>
      <c r="C513">
        <v>19010440.25513119</v>
      </c>
      <c r="D513">
        <v>512963.2448688075</v>
      </c>
      <c r="E513">
        <v>2.627427358497239</v>
      </c>
      <c r="F513">
        <v>4034397.9</v>
      </c>
      <c r="G513">
        <v>3891746.658837719</v>
      </c>
      <c r="H513">
        <v>142651.241162281</v>
      </c>
      <c r="I513">
        <v>3.535874365844802</v>
      </c>
    </row>
    <row r="514" spans="1:9">
      <c r="A514" t="s">
        <v>521</v>
      </c>
      <c r="B514">
        <v>16195566.7</v>
      </c>
      <c r="C514">
        <v>16437727.75910112</v>
      </c>
      <c r="D514">
        <v>242161.0591011234</v>
      </c>
      <c r="E514">
        <v>1.495230538003486</v>
      </c>
      <c r="F514">
        <v>3642785.8</v>
      </c>
      <c r="G514">
        <v>3636278.71913756</v>
      </c>
      <c r="H514">
        <v>6507.080862440169</v>
      </c>
      <c r="I514">
        <v>0.1786292474962478</v>
      </c>
    </row>
    <row r="515" spans="1:9">
      <c r="A515" t="s">
        <v>522</v>
      </c>
      <c r="B515">
        <v>15725920.2</v>
      </c>
      <c r="C515">
        <v>16932822.4529901</v>
      </c>
      <c r="D515">
        <v>1206902.252990097</v>
      </c>
      <c r="E515">
        <v>7.674604968363612</v>
      </c>
      <c r="F515">
        <v>3613640.9</v>
      </c>
      <c r="G515">
        <v>3706533.1891395</v>
      </c>
      <c r="H515">
        <v>92892.28913949989</v>
      </c>
      <c r="I515">
        <v>2.570601000766288</v>
      </c>
    </row>
    <row r="516" spans="1:9">
      <c r="A516" t="s">
        <v>523</v>
      </c>
      <c r="B516">
        <v>19423840</v>
      </c>
      <c r="C516">
        <v>19225394.23721457</v>
      </c>
      <c r="D516">
        <v>198445.762785431</v>
      </c>
      <c r="E516">
        <v>1.021660818795001</v>
      </c>
      <c r="F516">
        <v>4016972.3</v>
      </c>
      <c r="G516">
        <v>3921427.252780642</v>
      </c>
      <c r="H516">
        <v>95545.04721935745</v>
      </c>
      <c r="I516">
        <v>2.378533882829052</v>
      </c>
    </row>
    <row r="517" spans="1:9">
      <c r="A517" t="s">
        <v>524</v>
      </c>
      <c r="B517">
        <v>21167662.9</v>
      </c>
      <c r="C517">
        <v>20154230.01577491</v>
      </c>
      <c r="D517">
        <v>1013432.884225089</v>
      </c>
      <c r="E517">
        <v>4.787646557925339</v>
      </c>
      <c r="F517">
        <v>3831416.9</v>
      </c>
      <c r="G517">
        <v>3665458.341509172</v>
      </c>
      <c r="H517">
        <v>165958.5584908281</v>
      </c>
      <c r="I517">
        <v>4.331519195700895</v>
      </c>
    </row>
    <row r="518" spans="1:9">
      <c r="A518" t="s">
        <v>525</v>
      </c>
      <c r="B518">
        <v>21857912.7</v>
      </c>
      <c r="C518">
        <v>20745026.49703695</v>
      </c>
      <c r="D518">
        <v>1112886.202963047</v>
      </c>
      <c r="E518">
        <v>5.091456893608358</v>
      </c>
      <c r="F518">
        <v>3669155</v>
      </c>
      <c r="G518">
        <v>3525382.491620346</v>
      </c>
      <c r="H518">
        <v>143772.508379654</v>
      </c>
      <c r="I518">
        <v>3.918409235359478</v>
      </c>
    </row>
    <row r="519" spans="1:9">
      <c r="A519" t="s">
        <v>526</v>
      </c>
      <c r="B519">
        <v>21349877.9</v>
      </c>
      <c r="C519">
        <v>19423233.51834598</v>
      </c>
      <c r="D519">
        <v>1926644.381654017</v>
      </c>
      <c r="E519">
        <v>9.024147073243997</v>
      </c>
      <c r="F519">
        <v>4134096.9</v>
      </c>
      <c r="G519">
        <v>3788021.678927205</v>
      </c>
      <c r="H519">
        <v>346075.2210727949</v>
      </c>
      <c r="I519">
        <v>8.371241154816543</v>
      </c>
    </row>
    <row r="520" spans="1:9">
      <c r="A520" t="s">
        <v>527</v>
      </c>
      <c r="B520">
        <v>18830707.3</v>
      </c>
      <c r="C520">
        <v>17597114.15899588</v>
      </c>
      <c r="D520">
        <v>1233593.141004123</v>
      </c>
      <c r="E520">
        <v>6.550965512613129</v>
      </c>
      <c r="F520">
        <v>3968530.2</v>
      </c>
      <c r="G520">
        <v>3743040.204748135</v>
      </c>
      <c r="H520">
        <v>225489.9952518656</v>
      </c>
      <c r="I520">
        <v>5.681952357370635</v>
      </c>
    </row>
    <row r="521" spans="1:9">
      <c r="A521" t="s">
        <v>528</v>
      </c>
      <c r="B521">
        <v>19024994</v>
      </c>
      <c r="C521">
        <v>18038551.44184139</v>
      </c>
      <c r="D521">
        <v>986442.5581586063</v>
      </c>
      <c r="E521">
        <v>5.184982230000211</v>
      </c>
      <c r="F521">
        <v>3959216.8</v>
      </c>
      <c r="G521">
        <v>3804537.412130702</v>
      </c>
      <c r="H521">
        <v>154679.3878692975</v>
      </c>
      <c r="I521">
        <v>3.906817829963177</v>
      </c>
    </row>
    <row r="522" spans="1:9">
      <c r="A522" t="s">
        <v>529</v>
      </c>
      <c r="B522">
        <v>15048324.2</v>
      </c>
      <c r="C522">
        <v>14270966.41821032</v>
      </c>
      <c r="D522">
        <v>777357.7817896754</v>
      </c>
      <c r="E522">
        <v>5.165743184810409</v>
      </c>
      <c r="F522">
        <v>3502530.6</v>
      </c>
      <c r="G522">
        <v>3422065.600462608</v>
      </c>
      <c r="H522">
        <v>80464.99953739252</v>
      </c>
      <c r="I522">
        <v>2.29733894508709</v>
      </c>
    </row>
    <row r="523" spans="1:9">
      <c r="A523" t="s">
        <v>530</v>
      </c>
      <c r="B523">
        <v>16078879.2</v>
      </c>
      <c r="C523">
        <v>16000477.90689207</v>
      </c>
      <c r="D523">
        <v>78401.29310792498</v>
      </c>
      <c r="E523">
        <v>0.4876042175124059</v>
      </c>
      <c r="F523">
        <v>3641008.8</v>
      </c>
      <c r="G523">
        <v>3578137.774408044</v>
      </c>
      <c r="H523">
        <v>62871.02559195552</v>
      </c>
      <c r="I523">
        <v>1.726747422086855</v>
      </c>
    </row>
    <row r="524" spans="1:9">
      <c r="A524" t="s">
        <v>531</v>
      </c>
      <c r="B524">
        <v>17389489.8</v>
      </c>
      <c r="C524">
        <v>17120784.02215234</v>
      </c>
      <c r="D524">
        <v>268705.7778476626</v>
      </c>
      <c r="E524">
        <v>1.545219445412726</v>
      </c>
      <c r="F524">
        <v>3459971.7</v>
      </c>
      <c r="G524">
        <v>3342877.312935356</v>
      </c>
      <c r="H524">
        <v>117094.3870646441</v>
      </c>
      <c r="I524">
        <v>3.384258520514608</v>
      </c>
    </row>
    <row r="525" spans="1:9">
      <c r="A525" t="s">
        <v>532</v>
      </c>
      <c r="B525">
        <v>17988578.8</v>
      </c>
      <c r="C525">
        <v>15875197.06685878</v>
      </c>
      <c r="D525">
        <v>2113381.733141221</v>
      </c>
      <c r="E525">
        <v>11.7484641596101</v>
      </c>
      <c r="F525">
        <v>3267619.2</v>
      </c>
      <c r="G525">
        <v>3018510.836993129</v>
      </c>
      <c r="H525">
        <v>249108.3630068712</v>
      </c>
      <c r="I525">
        <v>7.623543251516921</v>
      </c>
    </row>
    <row r="526" spans="1:9">
      <c r="A526" t="s">
        <v>533</v>
      </c>
      <c r="B526">
        <v>17655983.1</v>
      </c>
      <c r="C526">
        <v>17283186.04063278</v>
      </c>
      <c r="D526">
        <v>372797.0593672208</v>
      </c>
      <c r="E526">
        <v>2.111448891040345</v>
      </c>
      <c r="F526">
        <v>3724115</v>
      </c>
      <c r="G526">
        <v>3567878.361609701</v>
      </c>
      <c r="H526">
        <v>156236.6383902989</v>
      </c>
      <c r="I526">
        <v>4.195268899867457</v>
      </c>
    </row>
    <row r="527" spans="1:9">
      <c r="A527" t="s">
        <v>534</v>
      </c>
      <c r="B527">
        <v>18512593.1</v>
      </c>
      <c r="C527">
        <v>17411319.17957448</v>
      </c>
      <c r="D527">
        <v>1101273.920425523</v>
      </c>
      <c r="E527">
        <v>5.948782617738857</v>
      </c>
      <c r="F527">
        <v>3893980.1</v>
      </c>
      <c r="G527">
        <v>3723983.484799673</v>
      </c>
      <c r="H527">
        <v>169996.6152003272</v>
      </c>
      <c r="I527">
        <v>4.365626193116068</v>
      </c>
    </row>
    <row r="528" spans="1:9">
      <c r="A528" t="s">
        <v>535</v>
      </c>
      <c r="B528">
        <v>17053531.4</v>
      </c>
      <c r="C528">
        <v>16535165.53463464</v>
      </c>
      <c r="D528">
        <v>518365.8653653599</v>
      </c>
      <c r="E528">
        <v>3.039639434242693</v>
      </c>
      <c r="F528">
        <v>3729620.7</v>
      </c>
      <c r="G528">
        <v>3647128.462992047</v>
      </c>
      <c r="H528">
        <v>82492.23700795323</v>
      </c>
      <c r="I528">
        <v>2.211813040611696</v>
      </c>
    </row>
    <row r="529" spans="1:9">
      <c r="A529" t="s">
        <v>536</v>
      </c>
      <c r="B529">
        <v>14615983.5</v>
      </c>
      <c r="C529">
        <v>14253372.8106469</v>
      </c>
      <c r="D529">
        <v>362610.6893530954</v>
      </c>
      <c r="E529">
        <v>2.480918847185996</v>
      </c>
      <c r="F529">
        <v>3444423</v>
      </c>
      <c r="G529">
        <v>3416945.237926615</v>
      </c>
      <c r="H529">
        <v>27477.76207338506</v>
      </c>
      <c r="I529">
        <v>0.7977464461648603</v>
      </c>
    </row>
    <row r="530" spans="1:9">
      <c r="A530" t="s">
        <v>537</v>
      </c>
      <c r="B530">
        <v>16632385.2</v>
      </c>
      <c r="C530">
        <v>16366960.0441842</v>
      </c>
      <c r="D530">
        <v>265425.1558157969</v>
      </c>
      <c r="E530">
        <v>1.595833385435283</v>
      </c>
      <c r="F530">
        <v>3685083.4</v>
      </c>
      <c r="G530">
        <v>3614764.657439679</v>
      </c>
      <c r="H530">
        <v>70318.74256032053</v>
      </c>
      <c r="I530">
        <v>1.908199487705503</v>
      </c>
    </row>
    <row r="531" spans="1:9">
      <c r="A531" t="s">
        <v>538</v>
      </c>
      <c r="B531">
        <v>18803084.4</v>
      </c>
      <c r="C531">
        <v>19023569.13886666</v>
      </c>
      <c r="D531">
        <v>220484.738866657</v>
      </c>
      <c r="E531">
        <v>1.172598783137181</v>
      </c>
      <c r="F531">
        <v>3575583.9</v>
      </c>
      <c r="G531">
        <v>3546493.178237504</v>
      </c>
      <c r="H531">
        <v>29090.72176249558</v>
      </c>
      <c r="I531">
        <v>0.8135935997053679</v>
      </c>
    </row>
    <row r="532" spans="1:9">
      <c r="A532" t="s">
        <v>539</v>
      </c>
      <c r="B532">
        <v>20513927.4</v>
      </c>
      <c r="C532">
        <v>20392732.75294113</v>
      </c>
      <c r="D532">
        <v>121194.6470588669</v>
      </c>
      <c r="E532">
        <v>0.5907920248312224</v>
      </c>
      <c r="F532">
        <v>3538192.5</v>
      </c>
      <c r="G532">
        <v>3492884.933214511</v>
      </c>
      <c r="H532">
        <v>45307.56678548921</v>
      </c>
      <c r="I532">
        <v>1.280528597171839</v>
      </c>
    </row>
    <row r="533" spans="1:9">
      <c r="A533" t="s">
        <v>540</v>
      </c>
      <c r="B533">
        <v>19059903.5</v>
      </c>
      <c r="C533">
        <v>20487671.08475259</v>
      </c>
      <c r="D533">
        <v>1427767.584752593</v>
      </c>
      <c r="E533">
        <v>7.490948654344411</v>
      </c>
      <c r="F533">
        <v>3891917.3</v>
      </c>
      <c r="G533">
        <v>3905221.612521146</v>
      </c>
      <c r="H533">
        <v>13304.31252114661</v>
      </c>
      <c r="I533">
        <v>0.3418446872225834</v>
      </c>
    </row>
    <row r="534" spans="1:9">
      <c r="A534" t="s">
        <v>541</v>
      </c>
      <c r="B534">
        <v>20644763.6</v>
      </c>
      <c r="C534">
        <v>20808977.16757776</v>
      </c>
      <c r="D534">
        <v>164213.5675777607</v>
      </c>
      <c r="E534">
        <v>0.7954247903219422</v>
      </c>
      <c r="F534">
        <v>4116704.5</v>
      </c>
      <c r="G534">
        <v>4082530.704464996</v>
      </c>
      <c r="H534">
        <v>34173.79553500423</v>
      </c>
      <c r="I534">
        <v>0.8301250559763089</v>
      </c>
    </row>
    <row r="535" spans="1:9">
      <c r="A535" t="s">
        <v>542</v>
      </c>
      <c r="B535">
        <v>20983557.5</v>
      </c>
      <c r="C535">
        <v>19758379.25777357</v>
      </c>
      <c r="D535">
        <v>1225178.242226426</v>
      </c>
      <c r="E535">
        <v>5.838753710977872</v>
      </c>
      <c r="F535">
        <v>4215132.6</v>
      </c>
      <c r="G535">
        <v>3989922.422409548</v>
      </c>
      <c r="H535">
        <v>225210.1775904512</v>
      </c>
      <c r="I535">
        <v>5.342896628932889</v>
      </c>
    </row>
    <row r="536" spans="1:9">
      <c r="A536" t="s">
        <v>543</v>
      </c>
      <c r="B536">
        <v>22881274.4</v>
      </c>
      <c r="C536">
        <v>20703773.00701974</v>
      </c>
      <c r="D536">
        <v>2177501.392980259</v>
      </c>
      <c r="E536">
        <v>9.516521479154409</v>
      </c>
      <c r="F536">
        <v>4420799.2</v>
      </c>
      <c r="G536">
        <v>4103689.367656843</v>
      </c>
      <c r="H536">
        <v>317109.8323431569</v>
      </c>
      <c r="I536">
        <v>7.173133589581651</v>
      </c>
    </row>
    <row r="537" spans="1:9">
      <c r="A537" t="s">
        <v>544</v>
      </c>
      <c r="B537">
        <v>22513417.1</v>
      </c>
      <c r="C537">
        <v>21201780.62889261</v>
      </c>
      <c r="D537">
        <v>1311636.471107394</v>
      </c>
      <c r="E537">
        <v>5.826021280027692</v>
      </c>
      <c r="F537">
        <v>4397133.6</v>
      </c>
      <c r="G537">
        <v>4128955.596565933</v>
      </c>
      <c r="H537">
        <v>268178.0034340671</v>
      </c>
      <c r="I537">
        <v>6.098927797737762</v>
      </c>
    </row>
    <row r="538" spans="1:9">
      <c r="A538" t="s">
        <v>545</v>
      </c>
      <c r="B538">
        <v>23193462.4</v>
      </c>
      <c r="C538">
        <v>21760729.0557937</v>
      </c>
      <c r="D538">
        <v>1432733.344206296</v>
      </c>
      <c r="E538">
        <v>6.177315484411228</v>
      </c>
      <c r="F538">
        <v>4127198.8</v>
      </c>
      <c r="G538">
        <v>3835368.764352635</v>
      </c>
      <c r="H538">
        <v>291830.0356473653</v>
      </c>
      <c r="I538">
        <v>7.070898441998125</v>
      </c>
    </row>
    <row r="539" spans="1:9">
      <c r="A539" t="s">
        <v>546</v>
      </c>
      <c r="B539">
        <v>22324312.9</v>
      </c>
      <c r="C539">
        <v>20388192.46711832</v>
      </c>
      <c r="D539">
        <v>1936120.432881683</v>
      </c>
      <c r="E539">
        <v>8.672698871201018</v>
      </c>
      <c r="F539">
        <v>3854197.2</v>
      </c>
      <c r="G539">
        <v>3491563.549334255</v>
      </c>
      <c r="H539">
        <v>362633.6506657451</v>
      </c>
      <c r="I539">
        <v>9.408798560326522</v>
      </c>
    </row>
    <row r="540" spans="1:9">
      <c r="A540" t="s">
        <v>547</v>
      </c>
      <c r="B540">
        <v>16658003.6</v>
      </c>
      <c r="C540">
        <v>14828691.3429328</v>
      </c>
      <c r="D540">
        <v>1829312.257067202</v>
      </c>
      <c r="E540">
        <v>10.98158159280985</v>
      </c>
      <c r="F540">
        <v>3144162.4</v>
      </c>
      <c r="G540">
        <v>3308744.066312488</v>
      </c>
      <c r="H540">
        <v>164581.6663124883</v>
      </c>
      <c r="I540">
        <v>5.234515440821004</v>
      </c>
    </row>
    <row r="541" spans="1:9">
      <c r="A541" t="s">
        <v>548</v>
      </c>
      <c r="B541">
        <v>14660322.8</v>
      </c>
      <c r="C541">
        <v>14984066.1968114</v>
      </c>
      <c r="D541">
        <v>323743.3968113977</v>
      </c>
      <c r="E541">
        <v>2.20829651043835</v>
      </c>
      <c r="F541">
        <v>3432110.9</v>
      </c>
      <c r="G541">
        <v>3472777.492783996</v>
      </c>
      <c r="H541">
        <v>40666.59278399637</v>
      </c>
      <c r="I541">
        <v>1.18488574433875</v>
      </c>
    </row>
    <row r="542" spans="1:9">
      <c r="A542" t="s">
        <v>549</v>
      </c>
      <c r="B542">
        <v>15572187</v>
      </c>
      <c r="C542">
        <v>15519536.04082332</v>
      </c>
      <c r="D542">
        <v>52650.95917668007</v>
      </c>
      <c r="E542">
        <v>0.3381089578276967</v>
      </c>
      <c r="F542">
        <v>3575158.8</v>
      </c>
      <c r="G542">
        <v>3544133.406110859</v>
      </c>
      <c r="H542">
        <v>31025.3938891408</v>
      </c>
      <c r="I542">
        <v>0.8678046381923177</v>
      </c>
    </row>
    <row r="543" spans="1:9">
      <c r="A543" t="s">
        <v>550</v>
      </c>
      <c r="B543">
        <v>15236446</v>
      </c>
      <c r="C543">
        <v>15607286.02501481</v>
      </c>
      <c r="D543">
        <v>370840.0250148065</v>
      </c>
      <c r="E543">
        <v>2.433901088316833</v>
      </c>
      <c r="F543">
        <v>3574617.4</v>
      </c>
      <c r="G543">
        <v>3565868.538158858</v>
      </c>
      <c r="H543">
        <v>8748.861841142178</v>
      </c>
      <c r="I543">
        <v>0.2447496014858031</v>
      </c>
    </row>
    <row r="544" spans="1:9">
      <c r="A544" t="s">
        <v>551</v>
      </c>
      <c r="B544">
        <v>15713385.1</v>
      </c>
      <c r="C544">
        <v>15153617.32066659</v>
      </c>
      <c r="D544">
        <v>559767.7793334126</v>
      </c>
      <c r="E544">
        <v>3.56236276124495</v>
      </c>
      <c r="F544">
        <v>3537099.1</v>
      </c>
      <c r="G544">
        <v>3489244.247924357</v>
      </c>
      <c r="H544">
        <v>47854.85207564291</v>
      </c>
      <c r="I544">
        <v>1.352940664728418</v>
      </c>
    </row>
    <row r="545" spans="1:9">
      <c r="A545" t="s">
        <v>552</v>
      </c>
      <c r="B545">
        <v>16196246</v>
      </c>
      <c r="C545">
        <v>16270518.22155974</v>
      </c>
      <c r="D545">
        <v>74272.22155974247</v>
      </c>
      <c r="E545">
        <v>0.4585767687138271</v>
      </c>
      <c r="F545">
        <v>3224810.7</v>
      </c>
      <c r="G545">
        <v>3252992.748541477</v>
      </c>
      <c r="H545">
        <v>28182.04854147695</v>
      </c>
      <c r="I545">
        <v>0.8739132669547688</v>
      </c>
    </row>
    <row r="546" spans="1:9">
      <c r="A546" t="s">
        <v>553</v>
      </c>
      <c r="B546">
        <v>15461307.5</v>
      </c>
      <c r="C546">
        <v>14256779.77655509</v>
      </c>
      <c r="D546">
        <v>1204527.723444913</v>
      </c>
      <c r="E546">
        <v>7.790594187748432</v>
      </c>
      <c r="F546">
        <v>2932721</v>
      </c>
      <c r="G546">
        <v>2845131.781463994</v>
      </c>
      <c r="H546">
        <v>87589.21853600629</v>
      </c>
      <c r="I546">
        <v>2.98661954328442</v>
      </c>
    </row>
    <row r="547" spans="1:9">
      <c r="A547" t="s">
        <v>554</v>
      </c>
      <c r="B547">
        <v>14401310.2</v>
      </c>
      <c r="C547">
        <v>13959696.86332107</v>
      </c>
      <c r="D547">
        <v>441613.3366789296</v>
      </c>
      <c r="E547">
        <v>3.066480275377511</v>
      </c>
      <c r="F547">
        <v>3310049</v>
      </c>
      <c r="G547">
        <v>3213408.793412552</v>
      </c>
      <c r="H547">
        <v>96640.20658744778</v>
      </c>
      <c r="I547">
        <v>2.919600482876471</v>
      </c>
    </row>
    <row r="548" spans="1:9">
      <c r="A548" t="s">
        <v>555</v>
      </c>
      <c r="B548">
        <v>16312460.8</v>
      </c>
      <c r="C548">
        <v>16459642.8533534</v>
      </c>
      <c r="D548">
        <v>147182.0533533972</v>
      </c>
      <c r="E548">
        <v>0.9022676293781327</v>
      </c>
      <c r="F548">
        <v>3650637.9</v>
      </c>
      <c r="G548">
        <v>3622092.965656083</v>
      </c>
      <c r="H548">
        <v>28544.9343439173</v>
      </c>
      <c r="I548">
        <v>0.7819163424539392</v>
      </c>
    </row>
    <row r="549" spans="1:9">
      <c r="A549" t="s">
        <v>556</v>
      </c>
      <c r="B549">
        <v>18244462.1</v>
      </c>
      <c r="C549">
        <v>17668664.09018216</v>
      </c>
      <c r="D549">
        <v>575798.0098178461</v>
      </c>
      <c r="E549">
        <v>3.156015270068423</v>
      </c>
      <c r="F549">
        <v>3887783.5</v>
      </c>
      <c r="G549">
        <v>3766919.491188874</v>
      </c>
      <c r="H549">
        <v>120864.0088111255</v>
      </c>
      <c r="I549">
        <v>3.108815313690321</v>
      </c>
    </row>
    <row r="550" spans="1:9">
      <c r="A550" t="s">
        <v>557</v>
      </c>
      <c r="B550">
        <v>19429625.9</v>
      </c>
      <c r="C550">
        <v>18629948.83980818</v>
      </c>
      <c r="D550">
        <v>799677.0601918139</v>
      </c>
      <c r="E550">
        <v>4.115761488705831</v>
      </c>
      <c r="F550">
        <v>4042206.5</v>
      </c>
      <c r="G550">
        <v>3885311.280017065</v>
      </c>
      <c r="H550">
        <v>156895.2199829351</v>
      </c>
      <c r="I550">
        <v>3.881425156852702</v>
      </c>
    </row>
    <row r="551" spans="1:9">
      <c r="A551" t="s">
        <v>558</v>
      </c>
      <c r="B551">
        <v>19815358.6</v>
      </c>
      <c r="C551">
        <v>19221989.02284745</v>
      </c>
      <c r="D551">
        <v>593369.5771525465</v>
      </c>
      <c r="E551">
        <v>2.994493257127057</v>
      </c>
      <c r="F551">
        <v>4040154.2</v>
      </c>
      <c r="G551">
        <v>3920436.21487045</v>
      </c>
      <c r="H551">
        <v>119717.9851295501</v>
      </c>
      <c r="I551">
        <v>2.963203363117925</v>
      </c>
    </row>
    <row r="552" spans="1:9">
      <c r="A552" t="s">
        <v>559</v>
      </c>
      <c r="B552">
        <v>17959606.1</v>
      </c>
      <c r="C552">
        <v>17882125.08312921</v>
      </c>
      <c r="D552">
        <v>77481.01687079296</v>
      </c>
      <c r="E552">
        <v>0.4314182417998185</v>
      </c>
      <c r="F552">
        <v>3472418.8</v>
      </c>
      <c r="G552">
        <v>3424389.728250229</v>
      </c>
      <c r="H552">
        <v>48029.07174977101</v>
      </c>
      <c r="I552">
        <v>1.383158959678798</v>
      </c>
    </row>
    <row r="553" spans="1:9">
      <c r="A553" t="s">
        <v>560</v>
      </c>
      <c r="B553">
        <v>18875092.9</v>
      </c>
      <c r="C553">
        <v>17560405.20339197</v>
      </c>
      <c r="D553">
        <v>1314687.696608026</v>
      </c>
      <c r="E553">
        <v>6.965198548018939</v>
      </c>
      <c r="F553">
        <v>3305047.5</v>
      </c>
      <c r="G553">
        <v>3193820.295185022</v>
      </c>
      <c r="H553">
        <v>111227.2048149779</v>
      </c>
      <c r="I553">
        <v>3.365373865730461</v>
      </c>
    </row>
    <row r="554" spans="1:9">
      <c r="A554" t="s">
        <v>561</v>
      </c>
      <c r="B554">
        <v>14279271.9</v>
      </c>
      <c r="C554">
        <v>12705491.5673981</v>
      </c>
      <c r="D554">
        <v>1573780.332601903</v>
      </c>
      <c r="E554">
        <v>11.02143263062245</v>
      </c>
      <c r="F554">
        <v>3216083.9</v>
      </c>
      <c r="G554">
        <v>3075995.928974925</v>
      </c>
      <c r="H554">
        <v>140087.9710250753</v>
      </c>
      <c r="I554">
        <v>4.355855611387356</v>
      </c>
    </row>
    <row r="555" spans="1:9">
      <c r="A555" t="s">
        <v>562</v>
      </c>
      <c r="B555">
        <v>13105219.6</v>
      </c>
      <c r="C555">
        <v>11692737.58686796</v>
      </c>
      <c r="D555">
        <v>1412482.013132039</v>
      </c>
      <c r="E555">
        <v>10.77801102342489</v>
      </c>
      <c r="F555">
        <v>3170862.7</v>
      </c>
      <c r="G555">
        <v>3032335.83867611</v>
      </c>
      <c r="H555">
        <v>138526.8613238898</v>
      </c>
      <c r="I555">
        <v>4.368743601666822</v>
      </c>
    </row>
    <row r="556" spans="1:9">
      <c r="A556" t="s">
        <v>563</v>
      </c>
      <c r="B556">
        <v>13128595.7</v>
      </c>
      <c r="C556">
        <v>11399213.48136326</v>
      </c>
      <c r="D556">
        <v>1729382.218636744</v>
      </c>
      <c r="E556">
        <v>13.17263672486117</v>
      </c>
      <c r="F556">
        <v>3171103</v>
      </c>
      <c r="G556">
        <v>3084026.01327201</v>
      </c>
      <c r="H556">
        <v>87076.98672799021</v>
      </c>
      <c r="I556">
        <v>2.745952645751028</v>
      </c>
    </row>
    <row r="557" spans="1:9">
      <c r="A557" t="s">
        <v>564</v>
      </c>
      <c r="B557">
        <v>13741766.3</v>
      </c>
      <c r="C557">
        <v>14012705.2352809</v>
      </c>
      <c r="D557">
        <v>270938.9352809042</v>
      </c>
      <c r="E557">
        <v>1.97164563394521</v>
      </c>
      <c r="F557">
        <v>3348329.7</v>
      </c>
      <c r="G557">
        <v>3399426.748001067</v>
      </c>
      <c r="H557">
        <v>51097.04800106725</v>
      </c>
      <c r="I557">
        <v>1.526045896886058</v>
      </c>
    </row>
    <row r="558" spans="1:9">
      <c r="A558" t="s">
        <v>565</v>
      </c>
      <c r="B558">
        <v>15115171.6</v>
      </c>
      <c r="C558">
        <v>15253892.77483937</v>
      </c>
      <c r="D558">
        <v>138721.1748393681</v>
      </c>
      <c r="E558">
        <v>0.9177611641495892</v>
      </c>
      <c r="F558">
        <v>3508661.8</v>
      </c>
      <c r="G558">
        <v>3500919.856704005</v>
      </c>
      <c r="H558">
        <v>7741.943295994774</v>
      </c>
      <c r="I558">
        <v>0.2206523095498909</v>
      </c>
    </row>
    <row r="559" spans="1:9">
      <c r="A559" t="s">
        <v>566</v>
      </c>
      <c r="B559">
        <v>16215183.1</v>
      </c>
      <c r="C559">
        <v>16952582.65029436</v>
      </c>
      <c r="D559">
        <v>737399.5502943601</v>
      </c>
      <c r="E559">
        <v>4.547586948274177</v>
      </c>
      <c r="F559">
        <v>3295623.6</v>
      </c>
      <c r="G559">
        <v>3328940.955522887</v>
      </c>
      <c r="H559">
        <v>33317.35552288685</v>
      </c>
      <c r="I559">
        <v>1.010957547545383</v>
      </c>
    </row>
    <row r="560" spans="1:9">
      <c r="A560" t="s">
        <v>567</v>
      </c>
      <c r="B560">
        <v>18763737.8</v>
      </c>
      <c r="C560">
        <v>17768334.07619961</v>
      </c>
      <c r="D560">
        <v>995403.7238003947</v>
      </c>
      <c r="E560">
        <v>5.304933027791481</v>
      </c>
      <c r="F560">
        <v>3325383.5</v>
      </c>
      <c r="G560">
        <v>3219318.761549733</v>
      </c>
      <c r="H560">
        <v>106064.7384502674</v>
      </c>
      <c r="I560">
        <v>3.189549068559081</v>
      </c>
    </row>
    <row r="561" spans="1:9">
      <c r="A561" t="s">
        <v>568</v>
      </c>
      <c r="B561">
        <v>19097826.6</v>
      </c>
      <c r="C561">
        <v>18044527.10160965</v>
      </c>
      <c r="D561">
        <v>1053299.49839035</v>
      </c>
      <c r="E561">
        <v>5.515284647051672</v>
      </c>
      <c r="F561">
        <v>3857904.7</v>
      </c>
      <c r="G561">
        <v>3649390.776924574</v>
      </c>
      <c r="H561">
        <v>208513.9230754264</v>
      </c>
      <c r="I561">
        <v>5.404848986431063</v>
      </c>
    </row>
    <row r="562" spans="1:9">
      <c r="A562" t="s">
        <v>569</v>
      </c>
      <c r="B562">
        <v>19180056.3</v>
      </c>
      <c r="C562">
        <v>18709613.89261286</v>
      </c>
      <c r="D562">
        <v>470442.4073871449</v>
      </c>
      <c r="E562">
        <v>2.452768646915519</v>
      </c>
      <c r="F562">
        <v>3954220.7</v>
      </c>
      <c r="G562">
        <v>3856719.832498778</v>
      </c>
      <c r="H562">
        <v>97500.86750122253</v>
      </c>
      <c r="I562">
        <v>2.465741669432425</v>
      </c>
    </row>
    <row r="563" spans="1:9">
      <c r="A563" t="s">
        <v>570</v>
      </c>
      <c r="B563">
        <v>15099555.4</v>
      </c>
      <c r="C563">
        <v>12659399.2406094</v>
      </c>
      <c r="D563">
        <v>2440156.159390602</v>
      </c>
      <c r="E563">
        <v>16.16045038909293</v>
      </c>
      <c r="F563">
        <v>3462473.8</v>
      </c>
      <c r="G563">
        <v>3236975.2918148</v>
      </c>
      <c r="H563">
        <v>225498.5081851995</v>
      </c>
      <c r="I563">
        <v>6.512641573929007</v>
      </c>
    </row>
    <row r="564" spans="1:9">
      <c r="A564" t="s">
        <v>571</v>
      </c>
      <c r="B564">
        <v>14049999.3</v>
      </c>
      <c r="C564">
        <v>12130918.94049712</v>
      </c>
      <c r="D564">
        <v>1919080.359502876</v>
      </c>
      <c r="E564">
        <v>13.65893562359734</v>
      </c>
      <c r="F564">
        <v>3377559.5</v>
      </c>
      <c r="G564">
        <v>3201922.283145104</v>
      </c>
      <c r="H564">
        <v>175637.2168548959</v>
      </c>
      <c r="I564">
        <v>5.200122066092275</v>
      </c>
    </row>
    <row r="565" spans="1:9">
      <c r="A565" t="s">
        <v>572</v>
      </c>
      <c r="B565">
        <v>14258717.6</v>
      </c>
      <c r="C565">
        <v>14497091.99968532</v>
      </c>
      <c r="D565">
        <v>238374.3996853195</v>
      </c>
      <c r="E565">
        <v>1.671780074284657</v>
      </c>
      <c r="F565">
        <v>3413951.7</v>
      </c>
      <c r="G565">
        <v>3420728.825269389</v>
      </c>
      <c r="H565">
        <v>6777.12526938878</v>
      </c>
      <c r="I565">
        <v>0.1985126289100335</v>
      </c>
    </row>
    <row r="566" spans="1:9">
      <c r="A566" t="s">
        <v>573</v>
      </c>
      <c r="B566">
        <v>16294940.4</v>
      </c>
      <c r="C566">
        <v>17031859.2825366</v>
      </c>
      <c r="D566">
        <v>736918.8825366031</v>
      </c>
      <c r="E566">
        <v>4.52237850797296</v>
      </c>
      <c r="F566">
        <v>3282903.6</v>
      </c>
      <c r="G566">
        <v>3334505.163856349</v>
      </c>
      <c r="H566">
        <v>51601.56385634886</v>
      </c>
      <c r="I566">
        <v>1.571826960022489</v>
      </c>
    </row>
    <row r="567" spans="1:9">
      <c r="A567" t="s">
        <v>574</v>
      </c>
      <c r="B567">
        <v>15899037.8</v>
      </c>
      <c r="C567">
        <v>15658187.62240551</v>
      </c>
      <c r="D567">
        <v>240850.1775944941</v>
      </c>
      <c r="E567">
        <v>1.514872664775311</v>
      </c>
      <c r="F567">
        <v>3050261.8</v>
      </c>
      <c r="G567">
        <v>2990369.602867906</v>
      </c>
      <c r="H567">
        <v>59892.19713209383</v>
      </c>
      <c r="I567">
        <v>1.963510054517086</v>
      </c>
    </row>
    <row r="568" spans="1:9">
      <c r="A568" t="s">
        <v>575</v>
      </c>
      <c r="B568">
        <v>14494627.4</v>
      </c>
      <c r="C568">
        <v>12154338.80403115</v>
      </c>
      <c r="D568">
        <v>2340288.595968846</v>
      </c>
      <c r="E568">
        <v>16.14590379859538</v>
      </c>
      <c r="F568">
        <v>2678869.5</v>
      </c>
      <c r="G568">
        <v>2892644.667674089</v>
      </c>
      <c r="H568">
        <v>213775.1676740889</v>
      </c>
      <c r="I568">
        <v>7.980051573026937</v>
      </c>
    </row>
    <row r="569" spans="1:9">
      <c r="A569" t="s">
        <v>576</v>
      </c>
      <c r="B569">
        <v>13371690.2</v>
      </c>
      <c r="C569">
        <v>12508572.67718088</v>
      </c>
      <c r="D569">
        <v>863117.5228191242</v>
      </c>
      <c r="E569">
        <v>6.454812442626919</v>
      </c>
      <c r="F569">
        <v>3228616.9</v>
      </c>
      <c r="G569">
        <v>3207531.797040598</v>
      </c>
      <c r="H569">
        <v>21085.10295940237</v>
      </c>
      <c r="I569">
        <v>0.6530692123739541</v>
      </c>
    </row>
    <row r="570" spans="1:9">
      <c r="A570" t="s">
        <v>577</v>
      </c>
      <c r="B570">
        <v>14015571.3</v>
      </c>
      <c r="C570">
        <v>14468151.79615731</v>
      </c>
      <c r="D570">
        <v>452580.496157309</v>
      </c>
      <c r="E570">
        <v>3.229126280120376</v>
      </c>
      <c r="F570">
        <v>3380451.4</v>
      </c>
      <c r="G570">
        <v>3430732.451172654</v>
      </c>
      <c r="H570">
        <v>50281.05117265368</v>
      </c>
      <c r="I570">
        <v>1.487406420712148</v>
      </c>
    </row>
    <row r="571" spans="1:9">
      <c r="A571" t="s">
        <v>578</v>
      </c>
      <c r="B571">
        <v>14450883.8</v>
      </c>
      <c r="C571">
        <v>14677176.0564521</v>
      </c>
      <c r="D571">
        <v>226292.2564521041</v>
      </c>
      <c r="E571">
        <v>1.565940599786043</v>
      </c>
      <c r="F571">
        <v>3460643.9</v>
      </c>
      <c r="G571">
        <v>3470254.592446485</v>
      </c>
      <c r="H571">
        <v>9610.692446484696</v>
      </c>
      <c r="I571">
        <v>0.2777139955510793</v>
      </c>
    </row>
    <row r="572" spans="1:9">
      <c r="A572" t="s">
        <v>579</v>
      </c>
      <c r="B572">
        <v>13743780.4</v>
      </c>
      <c r="C572">
        <v>14778054.61172882</v>
      </c>
      <c r="D572">
        <v>1034274.211728824</v>
      </c>
      <c r="E572">
        <v>7.525398264722159</v>
      </c>
      <c r="F572">
        <v>3328879.3</v>
      </c>
      <c r="G572">
        <v>3449974.59713221</v>
      </c>
      <c r="H572">
        <v>121095.2971322099</v>
      </c>
      <c r="I572">
        <v>3.637719671368376</v>
      </c>
    </row>
    <row r="573" spans="1:9">
      <c r="A573" t="s">
        <v>580</v>
      </c>
      <c r="B573">
        <v>14137185.1</v>
      </c>
      <c r="C573">
        <v>12715466.47914695</v>
      </c>
      <c r="D573">
        <v>1421718.620853052</v>
      </c>
      <c r="E573">
        <v>10.05658913564803</v>
      </c>
      <c r="F573">
        <v>2877205.1</v>
      </c>
      <c r="G573">
        <v>2740174.866453107</v>
      </c>
      <c r="H573">
        <v>137030.2335468931</v>
      </c>
      <c r="I573">
        <v>4.762616107794787</v>
      </c>
    </row>
    <row r="574" spans="1:9">
      <c r="A574" t="s">
        <v>581</v>
      </c>
      <c r="B574">
        <v>14307298.5</v>
      </c>
      <c r="C574">
        <v>14680892.34545721</v>
      </c>
      <c r="D574">
        <v>373593.8454572074</v>
      </c>
      <c r="E574">
        <v>2.61121165157215</v>
      </c>
      <c r="F574">
        <v>2651034.8</v>
      </c>
      <c r="G574">
        <v>2741227.036845065</v>
      </c>
      <c r="H574">
        <v>90192.23684506491</v>
      </c>
      <c r="I574">
        <v>3.402152127352871</v>
      </c>
    </row>
    <row r="575" spans="1:9">
      <c r="A575" t="s">
        <v>582</v>
      </c>
      <c r="B575">
        <v>12927026.6</v>
      </c>
      <c r="C575">
        <v>12017586.95212474</v>
      </c>
      <c r="D575">
        <v>909439.6478752568</v>
      </c>
      <c r="E575">
        <v>7.035180448033246</v>
      </c>
      <c r="F575">
        <v>3043328</v>
      </c>
      <c r="G575">
        <v>2889062.535161011</v>
      </c>
      <c r="H575">
        <v>154265.4648389891</v>
      </c>
      <c r="I575">
        <v>5.068972678560742</v>
      </c>
    </row>
    <row r="576" spans="1:9">
      <c r="A576" t="s">
        <v>583</v>
      </c>
      <c r="B576">
        <v>12819102.8</v>
      </c>
      <c r="C576">
        <v>11607190.56369542</v>
      </c>
      <c r="D576">
        <v>1211912.236304579</v>
      </c>
      <c r="E576">
        <v>9.453955204295415</v>
      </c>
      <c r="F576">
        <v>3141760.5</v>
      </c>
      <c r="G576">
        <v>2992291.996116429</v>
      </c>
      <c r="H576">
        <v>149468.5038835714</v>
      </c>
      <c r="I576">
        <v>4.757476067433255</v>
      </c>
    </row>
    <row r="577" spans="1:9">
      <c r="A577" t="s">
        <v>584</v>
      </c>
      <c r="B577">
        <v>13337472.9</v>
      </c>
      <c r="C577">
        <v>13070149.164674</v>
      </c>
      <c r="D577">
        <v>267323.7353260014</v>
      </c>
      <c r="E577">
        <v>2.004305743151698</v>
      </c>
      <c r="F577">
        <v>3300271.8</v>
      </c>
      <c r="G577">
        <v>3286485.667678934</v>
      </c>
      <c r="H577">
        <v>13786.13232106622</v>
      </c>
      <c r="I577">
        <v>0.417727179957306</v>
      </c>
    </row>
    <row r="578" spans="1:9">
      <c r="A578" t="s">
        <v>585</v>
      </c>
      <c r="B578">
        <v>14268857.9</v>
      </c>
      <c r="C578">
        <v>15166635.0770311</v>
      </c>
      <c r="D578">
        <v>897777.1770311017</v>
      </c>
      <c r="E578">
        <v>6.291864305629547</v>
      </c>
      <c r="F578">
        <v>3452298.3</v>
      </c>
      <c r="G578">
        <v>3525164.003659048</v>
      </c>
      <c r="H578">
        <v>72865.70365904784</v>
      </c>
      <c r="I578">
        <v>2.110643325898224</v>
      </c>
    </row>
    <row r="579" spans="1:9">
      <c r="A579" t="s">
        <v>586</v>
      </c>
      <c r="B579">
        <v>15595385.5</v>
      </c>
      <c r="C579">
        <v>15950145.59677029</v>
      </c>
      <c r="D579">
        <v>354760.0967702921</v>
      </c>
      <c r="E579">
        <v>2.274776066101682</v>
      </c>
      <c r="F579">
        <v>3598166</v>
      </c>
      <c r="G579">
        <v>3580997.388311215</v>
      </c>
      <c r="H579">
        <v>17168.61168878525</v>
      </c>
      <c r="I579">
        <v>0.4771489611314557</v>
      </c>
    </row>
    <row r="580" spans="1:9">
      <c r="A580" t="s">
        <v>587</v>
      </c>
      <c r="B580">
        <v>17553782.7</v>
      </c>
      <c r="C580">
        <v>16980391.90095912</v>
      </c>
      <c r="D580">
        <v>573390.7990408763</v>
      </c>
      <c r="E580">
        <v>3.266479988047684</v>
      </c>
      <c r="F580">
        <v>3411168.2</v>
      </c>
      <c r="G580">
        <v>3337034.431789456</v>
      </c>
      <c r="H580">
        <v>74133.76821054425</v>
      </c>
      <c r="I580">
        <v>2.173266278999208</v>
      </c>
    </row>
    <row r="581" spans="1:9">
      <c r="A581" t="s">
        <v>588</v>
      </c>
      <c r="B581">
        <v>18635155</v>
      </c>
      <c r="C581">
        <v>17767766.54047175</v>
      </c>
      <c r="D581">
        <v>867388.459528245</v>
      </c>
      <c r="E581">
        <v>4.654581405565153</v>
      </c>
      <c r="F581">
        <v>3260687.7</v>
      </c>
      <c r="G581">
        <v>3219153.5885647</v>
      </c>
      <c r="H581">
        <v>41534.11143529974</v>
      </c>
      <c r="I581">
        <v>1.273783792152181</v>
      </c>
    </row>
    <row r="582" spans="1:9">
      <c r="A582" t="s">
        <v>589</v>
      </c>
      <c r="B582">
        <v>17433126.8</v>
      </c>
      <c r="C582">
        <v>17841706.05035269</v>
      </c>
      <c r="D582">
        <v>408579.2503526844</v>
      </c>
      <c r="E582">
        <v>2.343694593861868</v>
      </c>
      <c r="F582">
        <v>3667515.7</v>
      </c>
      <c r="G582">
        <v>3625378.867425151</v>
      </c>
      <c r="H582">
        <v>42136.83257484902</v>
      </c>
      <c r="I582">
        <v>1.148920305231386</v>
      </c>
    </row>
    <row r="583" spans="1:9">
      <c r="A583" t="s">
        <v>590</v>
      </c>
      <c r="B583">
        <v>16875016</v>
      </c>
      <c r="C583">
        <v>17048242.25664946</v>
      </c>
      <c r="D583">
        <v>173226.2566494606</v>
      </c>
      <c r="E583">
        <v>1.026524992032367</v>
      </c>
      <c r="F583">
        <v>3683462.4</v>
      </c>
      <c r="G583">
        <v>3688347.639678229</v>
      </c>
      <c r="H583">
        <v>4885.239678229205</v>
      </c>
      <c r="I583">
        <v>0.1326262941690189</v>
      </c>
    </row>
    <row r="584" spans="1:9">
      <c r="A584" t="s">
        <v>591</v>
      </c>
      <c r="B584">
        <v>15865011.7</v>
      </c>
      <c r="C584">
        <v>16104162.69402442</v>
      </c>
      <c r="D584">
        <v>239150.9940244257</v>
      </c>
      <c r="E584">
        <v>1.507411393994911</v>
      </c>
      <c r="F584">
        <v>3616194.3</v>
      </c>
      <c r="G584">
        <v>3609231.869237782</v>
      </c>
      <c r="H584">
        <v>6962.430762218311</v>
      </c>
      <c r="I584">
        <v>0.1925347529644165</v>
      </c>
    </row>
    <row r="585" spans="1:9">
      <c r="A585" t="s">
        <v>592</v>
      </c>
      <c r="B585">
        <v>16215293</v>
      </c>
      <c r="C585">
        <v>16298431.02539506</v>
      </c>
      <c r="D585">
        <v>83138.02539505996</v>
      </c>
      <c r="E585">
        <v>0.5127136795805044</v>
      </c>
      <c r="F585">
        <v>3664544.5</v>
      </c>
      <c r="G585">
        <v>3644459.512900779</v>
      </c>
      <c r="H585">
        <v>20084.98709922051</v>
      </c>
      <c r="I585">
        <v>0.5480895947428258</v>
      </c>
    </row>
    <row r="586" spans="1:9">
      <c r="A586" t="s">
        <v>593</v>
      </c>
      <c r="B586">
        <v>15822387.8</v>
      </c>
      <c r="C586">
        <v>15719515.29484857</v>
      </c>
      <c r="D586">
        <v>102872.5051514339</v>
      </c>
      <c r="E586">
        <v>0.6501705460122388</v>
      </c>
      <c r="F586">
        <v>3606559.5</v>
      </c>
      <c r="G586">
        <v>3548892.002545224</v>
      </c>
      <c r="H586">
        <v>57667.49745477643</v>
      </c>
      <c r="I586">
        <v>1.598961488221016</v>
      </c>
    </row>
    <row r="587" spans="1:9">
      <c r="A587" t="s">
        <v>594</v>
      </c>
      <c r="B587">
        <v>15927754.7</v>
      </c>
      <c r="C587">
        <v>15714835.8904791</v>
      </c>
      <c r="D587">
        <v>212918.8095209002</v>
      </c>
      <c r="E587">
        <v>1.336778557500639</v>
      </c>
      <c r="F587">
        <v>3233527.3</v>
      </c>
      <c r="G587">
        <v>3196318.107651188</v>
      </c>
      <c r="H587">
        <v>37209.19234881178</v>
      </c>
      <c r="I587">
        <v>1.150730731384633</v>
      </c>
    </row>
    <row r="588" spans="1:9">
      <c r="A588" t="s">
        <v>595</v>
      </c>
      <c r="B588">
        <v>15623540.2</v>
      </c>
      <c r="C588">
        <v>14817002.39345855</v>
      </c>
      <c r="D588">
        <v>806537.8065414522</v>
      </c>
      <c r="E588">
        <v>5.162324263366712</v>
      </c>
      <c r="F588">
        <v>2967637.7</v>
      </c>
      <c r="G588">
        <v>2903127.806234539</v>
      </c>
      <c r="H588">
        <v>64509.8937654607</v>
      </c>
      <c r="I588">
        <v>2.173779291369047</v>
      </c>
    </row>
    <row r="589" spans="1:9">
      <c r="A589" t="s">
        <v>596</v>
      </c>
      <c r="B589">
        <v>13185712.1</v>
      </c>
      <c r="C589">
        <v>12463121.38484854</v>
      </c>
      <c r="D589">
        <v>722590.7151514571</v>
      </c>
      <c r="E589">
        <v>5.480103840212445</v>
      </c>
      <c r="F589">
        <v>3155735.2</v>
      </c>
      <c r="G589">
        <v>3057981.920094281</v>
      </c>
      <c r="H589">
        <v>97753.27990571875</v>
      </c>
      <c r="I589">
        <v>3.097638861008324</v>
      </c>
    </row>
    <row r="590" spans="1:9">
      <c r="A590" t="s">
        <v>597</v>
      </c>
      <c r="B590">
        <v>12697742.5</v>
      </c>
      <c r="C590">
        <v>12872784.6715616</v>
      </c>
      <c r="D590">
        <v>175042.1715615951</v>
      </c>
      <c r="E590">
        <v>1.378529857268684</v>
      </c>
      <c r="F590">
        <v>3162930.1</v>
      </c>
      <c r="G590">
        <v>3243497.988132105</v>
      </c>
      <c r="H590">
        <v>80567.88813210512</v>
      </c>
      <c r="I590">
        <v>2.547254779108306</v>
      </c>
    </row>
    <row r="591" spans="1:9">
      <c r="A591" t="s">
        <v>598</v>
      </c>
      <c r="B591">
        <v>12676299</v>
      </c>
      <c r="C591">
        <v>11903733.53691106</v>
      </c>
      <c r="D591">
        <v>772565.4630889446</v>
      </c>
      <c r="E591">
        <v>6.094566427385032</v>
      </c>
      <c r="F591">
        <v>3123606.5</v>
      </c>
      <c r="G591">
        <v>3157114.606350249</v>
      </c>
      <c r="H591">
        <v>33508.10635024868</v>
      </c>
      <c r="I591">
        <v>1.072737758429197</v>
      </c>
    </row>
    <row r="592" spans="1:9">
      <c r="A592" t="s">
        <v>599</v>
      </c>
      <c r="B592">
        <v>13026836</v>
      </c>
      <c r="C592">
        <v>13610468.34713409</v>
      </c>
      <c r="D592">
        <v>583632.3471340891</v>
      </c>
      <c r="E592">
        <v>4.480231017985404</v>
      </c>
      <c r="F592">
        <v>3273796.2</v>
      </c>
      <c r="G592">
        <v>3352393.966912414</v>
      </c>
      <c r="H592">
        <v>78597.76691241423</v>
      </c>
      <c r="I592">
        <v>2.400814287475018</v>
      </c>
    </row>
    <row r="593" spans="1:9">
      <c r="A593" t="s">
        <v>600</v>
      </c>
      <c r="B593">
        <v>13034891.6</v>
      </c>
      <c r="C593">
        <v>12347963.95032648</v>
      </c>
      <c r="D593">
        <v>686927.6496735159</v>
      </c>
      <c r="E593">
        <v>5.269914555127684</v>
      </c>
      <c r="F593">
        <v>3256929</v>
      </c>
      <c r="G593">
        <v>3197942.740191373</v>
      </c>
      <c r="H593">
        <v>58986.25980862696</v>
      </c>
      <c r="I593">
        <v>1.811100573842014</v>
      </c>
    </row>
    <row r="594" spans="1:9">
      <c r="A594" t="s">
        <v>601</v>
      </c>
      <c r="B594">
        <v>13785245.1</v>
      </c>
      <c r="C594">
        <v>13186739.91781539</v>
      </c>
      <c r="D594">
        <v>598505.1821846105</v>
      </c>
      <c r="E594">
        <v>4.341636132277478</v>
      </c>
      <c r="F594">
        <v>2998192.5</v>
      </c>
      <c r="G594">
        <v>2933271.333870832</v>
      </c>
      <c r="H594">
        <v>64921.16612916812</v>
      </c>
      <c r="I594">
        <v>2.165343490425252</v>
      </c>
    </row>
    <row r="595" spans="1:9">
      <c r="A595" t="s">
        <v>602</v>
      </c>
      <c r="B595">
        <v>14489443.5</v>
      </c>
      <c r="C595">
        <v>14183746.03731922</v>
      </c>
      <c r="D595">
        <v>305697.4626807813</v>
      </c>
      <c r="E595">
        <v>2.109794366365977</v>
      </c>
      <c r="F595">
        <v>2868469.6</v>
      </c>
      <c r="G595">
        <v>2841384.475965884</v>
      </c>
      <c r="H595">
        <v>27085.12403411651</v>
      </c>
      <c r="I595">
        <v>0.94423604956861</v>
      </c>
    </row>
    <row r="596" spans="1:9">
      <c r="A596" t="s">
        <v>603</v>
      </c>
      <c r="B596">
        <v>13615316.4</v>
      </c>
      <c r="C596">
        <v>13308846.89961832</v>
      </c>
      <c r="D596">
        <v>306469.5003816765</v>
      </c>
      <c r="E596">
        <v>2.250917212483409</v>
      </c>
      <c r="F596">
        <v>3197361</v>
      </c>
      <c r="G596">
        <v>3146545.100607904</v>
      </c>
      <c r="H596">
        <v>50815.89939209633</v>
      </c>
      <c r="I596">
        <v>1.589307538063307</v>
      </c>
    </row>
    <row r="597" spans="1:9">
      <c r="A597" t="s">
        <v>604</v>
      </c>
      <c r="B597">
        <v>12830426.6</v>
      </c>
      <c r="C597">
        <v>12790670.36068009</v>
      </c>
      <c r="D597">
        <v>39756.23931991123</v>
      </c>
      <c r="E597">
        <v>0.3098590604922772</v>
      </c>
      <c r="F597">
        <v>3216930</v>
      </c>
      <c r="G597">
        <v>3237107.914873483</v>
      </c>
      <c r="H597">
        <v>20177.91487348266</v>
      </c>
      <c r="I597">
        <v>0.6272413410762018</v>
      </c>
    </row>
    <row r="598" spans="1:9">
      <c r="A598" t="s">
        <v>605</v>
      </c>
      <c r="B598">
        <v>12471631.1</v>
      </c>
      <c r="C598">
        <v>11406958.81404782</v>
      </c>
      <c r="D598">
        <v>1064672.285952182</v>
      </c>
      <c r="E598">
        <v>8.53675254997065</v>
      </c>
      <c r="F598">
        <v>3088619.9</v>
      </c>
      <c r="G598">
        <v>3066455.850188836</v>
      </c>
      <c r="H598">
        <v>22164.04981116438</v>
      </c>
      <c r="I598">
        <v>0.7176036718265133</v>
      </c>
    </row>
    <row r="599" spans="1:9">
      <c r="A599" t="s">
        <v>606</v>
      </c>
      <c r="B599">
        <v>12392045.3</v>
      </c>
      <c r="C599">
        <v>11598569.85294206</v>
      </c>
      <c r="D599">
        <v>793475.4470579382</v>
      </c>
      <c r="E599">
        <v>6.403103183119724</v>
      </c>
      <c r="F599">
        <v>3133819.3</v>
      </c>
      <c r="G599">
        <v>3081635.73599318</v>
      </c>
      <c r="H599">
        <v>52183.56400681939</v>
      </c>
      <c r="I599">
        <v>1.665174632335036</v>
      </c>
    </row>
    <row r="600" spans="1:9">
      <c r="A600" t="s">
        <v>607</v>
      </c>
      <c r="B600">
        <v>12524512.3</v>
      </c>
      <c r="C600">
        <v>11788308.86915088</v>
      </c>
      <c r="D600">
        <v>736203.4308491219</v>
      </c>
      <c r="E600">
        <v>5.878100585594233</v>
      </c>
      <c r="F600">
        <v>3152315.5</v>
      </c>
      <c r="G600">
        <v>3140111.888405859</v>
      </c>
      <c r="H600">
        <v>12203.61159414053</v>
      </c>
      <c r="I600">
        <v>0.3871316685826824</v>
      </c>
    </row>
    <row r="601" spans="1:9">
      <c r="A601" t="s">
        <v>608</v>
      </c>
      <c r="B601">
        <v>13307831.9</v>
      </c>
      <c r="C601">
        <v>13070887.78022596</v>
      </c>
      <c r="D601">
        <v>236944.1197740361</v>
      </c>
      <c r="E601">
        <v>1.780486269698343</v>
      </c>
      <c r="F601">
        <v>2852861.6</v>
      </c>
      <c r="G601">
        <v>2685650.261056211</v>
      </c>
      <c r="H601">
        <v>167211.3389437892</v>
      </c>
      <c r="I601">
        <v>5.86117948882586</v>
      </c>
    </row>
    <row r="602" spans="1:9">
      <c r="A602" t="s">
        <v>609</v>
      </c>
      <c r="B602">
        <v>13900138.4</v>
      </c>
      <c r="C602">
        <v>13636332.86847484</v>
      </c>
      <c r="D602">
        <v>263805.5315251555</v>
      </c>
      <c r="E602">
        <v>1.897862625059586</v>
      </c>
      <c r="F602">
        <v>2684789.2</v>
      </c>
      <c r="G602">
        <v>2595247.690156399</v>
      </c>
      <c r="H602">
        <v>89541.50984360138</v>
      </c>
      <c r="I602">
        <v>3.33514116652441</v>
      </c>
    </row>
    <row r="603" spans="1:9">
      <c r="A603" t="s">
        <v>610</v>
      </c>
      <c r="B603">
        <v>12679603.8</v>
      </c>
      <c r="C603">
        <v>13017692.48567062</v>
      </c>
      <c r="D603">
        <v>338088.6856706217</v>
      </c>
      <c r="E603">
        <v>2.666397870181256</v>
      </c>
      <c r="F603">
        <v>2985618.2</v>
      </c>
      <c r="G603">
        <v>2946748.648167504</v>
      </c>
      <c r="H603">
        <v>38869.55183249572</v>
      </c>
      <c r="I603">
        <v>1.301892915594356</v>
      </c>
    </row>
    <row r="604" spans="1:9">
      <c r="A604" t="s">
        <v>611</v>
      </c>
      <c r="B604">
        <v>12932041.8</v>
      </c>
      <c r="C604">
        <v>12966724.34576555</v>
      </c>
      <c r="D604">
        <v>34682.54576554894</v>
      </c>
      <c r="E604">
        <v>0.2681907954051691</v>
      </c>
      <c r="F604">
        <v>3074660.5</v>
      </c>
      <c r="G604">
        <v>3086789.596011779</v>
      </c>
      <c r="H604">
        <v>12129.09601177927</v>
      </c>
      <c r="I604">
        <v>0.3944857005116263</v>
      </c>
    </row>
    <row r="605" spans="1:9">
      <c r="A605" t="s">
        <v>612</v>
      </c>
      <c r="B605">
        <v>13634734.3</v>
      </c>
      <c r="C605">
        <v>13794109.63736865</v>
      </c>
      <c r="D605">
        <v>159375.3373686504</v>
      </c>
      <c r="E605">
        <v>1.168892138724334</v>
      </c>
      <c r="F605">
        <v>3142389.1</v>
      </c>
      <c r="G605">
        <v>3217371.635118169</v>
      </c>
      <c r="H605">
        <v>74982.53511816915</v>
      </c>
      <c r="I605">
        <v>2.386163289522903</v>
      </c>
    </row>
    <row r="606" spans="1:9">
      <c r="A606" t="s">
        <v>613</v>
      </c>
      <c r="B606">
        <v>13801370.1</v>
      </c>
      <c r="C606">
        <v>14033187.11975744</v>
      </c>
      <c r="D606">
        <v>231817.0197574403</v>
      </c>
      <c r="E606">
        <v>1.679666714810005</v>
      </c>
      <c r="F606">
        <v>3208597.3</v>
      </c>
      <c r="G606">
        <v>3266961.449091022</v>
      </c>
      <c r="H606">
        <v>58364.14909102255</v>
      </c>
      <c r="I606">
        <v>1.81899265111962</v>
      </c>
    </row>
    <row r="607" spans="1:9">
      <c r="A607" t="s">
        <v>614</v>
      </c>
      <c r="B607">
        <v>13581905.8</v>
      </c>
      <c r="C607">
        <v>12780527.55656801</v>
      </c>
      <c r="D607">
        <v>801378.243431991</v>
      </c>
      <c r="E607">
        <v>5.900337222424197</v>
      </c>
      <c r="F607">
        <v>3177671.4</v>
      </c>
      <c r="G607">
        <v>3030690.758549303</v>
      </c>
      <c r="H607">
        <v>146980.6414506966</v>
      </c>
      <c r="I607">
        <v>4.625419779109213</v>
      </c>
    </row>
    <row r="608" spans="1:9">
      <c r="A608" t="s">
        <v>615</v>
      </c>
      <c r="B608">
        <v>14109603.5</v>
      </c>
      <c r="C608">
        <v>14393603.99221118</v>
      </c>
      <c r="D608">
        <v>284000.4922111835</v>
      </c>
      <c r="E608">
        <v>2.012816959818776</v>
      </c>
      <c r="F608">
        <v>2874934.6</v>
      </c>
      <c r="G608">
        <v>2876627.602541155</v>
      </c>
      <c r="H608">
        <v>1693.002541155089</v>
      </c>
      <c r="I608">
        <v>0.05888838449247119</v>
      </c>
    </row>
    <row r="609" spans="1:9">
      <c r="A609" t="s">
        <v>616</v>
      </c>
      <c r="B609">
        <v>15037260</v>
      </c>
      <c r="C609">
        <v>15073399.77882705</v>
      </c>
      <c r="D609">
        <v>36139.77882704511</v>
      </c>
      <c r="E609">
        <v>0.2403348670372469</v>
      </c>
      <c r="F609">
        <v>2775418.2</v>
      </c>
      <c r="G609">
        <v>2826951.63979377</v>
      </c>
      <c r="H609">
        <v>51533.4397937702</v>
      </c>
      <c r="I609">
        <v>1.856781071543388</v>
      </c>
    </row>
    <row r="610" spans="1:9">
      <c r="A610" t="s">
        <v>617</v>
      </c>
      <c r="B610">
        <v>15684324.8</v>
      </c>
      <c r="C610">
        <v>14690908.40533891</v>
      </c>
      <c r="D610">
        <v>993416.3946610931</v>
      </c>
      <c r="E610">
        <v>6.333816771386251</v>
      </c>
      <c r="F610">
        <v>2684533</v>
      </c>
      <c r="G610">
        <v>3200114.994483116</v>
      </c>
      <c r="H610">
        <v>515581.9944831161</v>
      </c>
      <c r="I610">
        <v>19.20564934322342</v>
      </c>
    </row>
    <row r="611" spans="1:9">
      <c r="A611" t="s">
        <v>618</v>
      </c>
      <c r="B611">
        <v>14335007.4</v>
      </c>
      <c r="C611">
        <v>14748265.9636847</v>
      </c>
      <c r="D611">
        <v>413258.5636846982</v>
      </c>
      <c r="E611">
        <v>2.882862576580869</v>
      </c>
      <c r="F611">
        <v>3196600.6</v>
      </c>
      <c r="G611">
        <v>3349123.164397314</v>
      </c>
      <c r="H611">
        <v>152522.5643973141</v>
      </c>
      <c r="I611">
        <v>4.77139885406122</v>
      </c>
    </row>
    <row r="612" spans="1:9">
      <c r="A612" t="s">
        <v>619</v>
      </c>
      <c r="B612">
        <v>14070737</v>
      </c>
      <c r="C612">
        <v>14240725.44019743</v>
      </c>
      <c r="D612">
        <v>169988.4401974268</v>
      </c>
      <c r="E612">
        <v>1.208099051225439</v>
      </c>
      <c r="F612">
        <v>3223899</v>
      </c>
      <c r="G612">
        <v>3284257.980059556</v>
      </c>
      <c r="H612">
        <v>60358.9800595562</v>
      </c>
      <c r="I612">
        <v>1.872235453392188</v>
      </c>
    </row>
    <row r="613" spans="1:9">
      <c r="A613" t="s">
        <v>620</v>
      </c>
      <c r="B613">
        <v>13815933.9</v>
      </c>
      <c r="C613">
        <v>13950921.15884886</v>
      </c>
      <c r="D613">
        <v>134987.2588488646</v>
      </c>
      <c r="E613">
        <v>0.9770404217760811</v>
      </c>
      <c r="F613">
        <v>3245897</v>
      </c>
      <c r="G613">
        <v>3268671.26139951</v>
      </c>
      <c r="H613">
        <v>22774.26139950985</v>
      </c>
      <c r="I613">
        <v>0.7016322883785238</v>
      </c>
    </row>
    <row r="614" spans="1:9">
      <c r="A614" t="s">
        <v>621</v>
      </c>
      <c r="B614">
        <v>13429135.2</v>
      </c>
      <c r="C614">
        <v>13429138.93504365</v>
      </c>
      <c r="D614">
        <v>3.735043646767735</v>
      </c>
      <c r="E614">
        <v>2.781298714430796E-05</v>
      </c>
      <c r="F614">
        <v>3204563.5</v>
      </c>
      <c r="G614">
        <v>3146519.851575058</v>
      </c>
      <c r="H614">
        <v>58043.64842494158</v>
      </c>
      <c r="I614">
        <v>1.811280956827399</v>
      </c>
    </row>
    <row r="615" spans="1:9">
      <c r="A615" t="s">
        <v>622</v>
      </c>
      <c r="B615">
        <v>13863533.1</v>
      </c>
      <c r="C615">
        <v>13839119.8141069</v>
      </c>
      <c r="D615">
        <v>24413.28589309566</v>
      </c>
      <c r="E615">
        <v>0.1760971443354195</v>
      </c>
      <c r="F615">
        <v>2910480.6</v>
      </c>
      <c r="G615">
        <v>2805488.17639026</v>
      </c>
      <c r="H615">
        <v>104992.4236097396</v>
      </c>
      <c r="I615">
        <v>3.607391288220221</v>
      </c>
    </row>
    <row r="616" spans="1:9">
      <c r="A616" t="s">
        <v>623</v>
      </c>
      <c r="B616">
        <v>13822911.8</v>
      </c>
      <c r="C616">
        <v>13466959.15469821</v>
      </c>
      <c r="D616">
        <v>355952.645301789</v>
      </c>
      <c r="E616">
        <v>2.575091633745279</v>
      </c>
      <c r="F616">
        <v>2741810.6</v>
      </c>
      <c r="G616">
        <v>2563931.058290459</v>
      </c>
      <c r="H616">
        <v>177879.5417095409</v>
      </c>
      <c r="I616">
        <v>6.487667007689768</v>
      </c>
    </row>
    <row r="617" spans="1:9">
      <c r="A617" t="s">
        <v>624</v>
      </c>
      <c r="B617">
        <v>12282143.5</v>
      </c>
      <c r="C617">
        <v>12552613.66019213</v>
      </c>
      <c r="D617">
        <v>270470.1601921283</v>
      </c>
      <c r="E617">
        <v>2.202141346029121</v>
      </c>
      <c r="F617">
        <v>3110740.1</v>
      </c>
      <c r="G617">
        <v>3066519.24215832</v>
      </c>
      <c r="H617">
        <v>44220.85784168029</v>
      </c>
      <c r="I617">
        <v>1.421554241760033</v>
      </c>
    </row>
    <row r="618" spans="1:9">
      <c r="A618" t="s">
        <v>625</v>
      </c>
      <c r="B618">
        <v>12083395.3</v>
      </c>
      <c r="C618">
        <v>11487381.14752067</v>
      </c>
      <c r="D618">
        <v>596014.1524793301</v>
      </c>
      <c r="E618">
        <v>4.932505621820797</v>
      </c>
      <c r="F618">
        <v>3149435</v>
      </c>
      <c r="G618">
        <v>3039933.795987584</v>
      </c>
      <c r="H618">
        <v>109501.2040124163</v>
      </c>
      <c r="I618">
        <v>3.476852324700027</v>
      </c>
    </row>
    <row r="619" spans="1:9">
      <c r="A619" t="s">
        <v>626</v>
      </c>
      <c r="B619">
        <v>12054944.2</v>
      </c>
      <c r="C619">
        <v>11430165.51671192</v>
      </c>
      <c r="D619">
        <v>624778.6832880769</v>
      </c>
      <c r="E619">
        <v>5.182758815989185</v>
      </c>
      <c r="F619">
        <v>3113707.2</v>
      </c>
      <c r="G619">
        <v>3106830.038718581</v>
      </c>
      <c r="H619">
        <v>6877.161281418987</v>
      </c>
      <c r="I619">
        <v>0.2208673083139926</v>
      </c>
    </row>
    <row r="620" spans="1:9">
      <c r="A620" t="s">
        <v>627</v>
      </c>
      <c r="B620">
        <v>12944264.4</v>
      </c>
      <c r="C620">
        <v>13943175.82616431</v>
      </c>
      <c r="D620">
        <v>998911.4261643067</v>
      </c>
      <c r="E620">
        <v>7.717019641257535</v>
      </c>
      <c r="F620">
        <v>3151743.7</v>
      </c>
      <c r="G620">
        <v>3264699.049959904</v>
      </c>
      <c r="H620">
        <v>112955.3499599039</v>
      </c>
      <c r="I620">
        <v>3.583900237824029</v>
      </c>
    </row>
    <row r="621" spans="1:9">
      <c r="A621" t="s">
        <v>628</v>
      </c>
      <c r="B621">
        <v>13978870.1</v>
      </c>
      <c r="C621">
        <v>14168218.93008777</v>
      </c>
      <c r="D621">
        <v>189348.8300877716</v>
      </c>
      <c r="E621">
        <v>1.354536015666757</v>
      </c>
      <c r="F621">
        <v>3195911.6</v>
      </c>
      <c r="G621">
        <v>3269325.484592348</v>
      </c>
      <c r="H621">
        <v>73413.88459234778</v>
      </c>
      <c r="I621">
        <v>2.29711874985365</v>
      </c>
    </row>
    <row r="622" spans="1:9">
      <c r="A622" t="s">
        <v>629</v>
      </c>
      <c r="B622">
        <v>14568921.6</v>
      </c>
      <c r="C622">
        <v>15463954.64432993</v>
      </c>
      <c r="D622">
        <v>895033.0443299282</v>
      </c>
      <c r="E622">
        <v>6.14344059844435</v>
      </c>
      <c r="F622">
        <v>2925047.9</v>
      </c>
      <c r="G622">
        <v>3045689.135729475</v>
      </c>
      <c r="H622">
        <v>120641.235729475</v>
      </c>
      <c r="I622">
        <v>4.124419149835975</v>
      </c>
    </row>
    <row r="623" spans="1:9">
      <c r="A623" t="s">
        <v>630</v>
      </c>
      <c r="B623">
        <v>16251133.4</v>
      </c>
      <c r="C623">
        <v>16555377.95559108</v>
      </c>
      <c r="D623">
        <v>304244.5555910822</v>
      </c>
      <c r="E623">
        <v>1.872143610556309</v>
      </c>
      <c r="F623">
        <v>2913603.4</v>
      </c>
      <c r="G623">
        <v>3051227.142505872</v>
      </c>
      <c r="H623">
        <v>137623.7425058717</v>
      </c>
      <c r="I623">
        <v>4.723489219770669</v>
      </c>
    </row>
    <row r="624" spans="1:9">
      <c r="A624" t="s">
        <v>631</v>
      </c>
      <c r="B624">
        <v>14753083.2</v>
      </c>
      <c r="C624">
        <v>15787050.23259403</v>
      </c>
      <c r="D624">
        <v>1033967.032594033</v>
      </c>
      <c r="E624">
        <v>7.008480997341849</v>
      </c>
      <c r="F624">
        <v>3288426.3</v>
      </c>
      <c r="G624">
        <v>3392258.71417109</v>
      </c>
      <c r="H624">
        <v>103832.4141710899</v>
      </c>
      <c r="I624">
        <v>3.157510757382335</v>
      </c>
    </row>
    <row r="625" spans="1:9">
      <c r="A625" t="s">
        <v>632</v>
      </c>
      <c r="B625">
        <v>14563997.7</v>
      </c>
      <c r="C625">
        <v>14239607.69794297</v>
      </c>
      <c r="D625">
        <v>324390.0020570252</v>
      </c>
      <c r="E625">
        <v>2.227341755602071</v>
      </c>
      <c r="F625">
        <v>3316951.3</v>
      </c>
      <c r="G625">
        <v>3279983.573041981</v>
      </c>
      <c r="H625">
        <v>36967.72695801873</v>
      </c>
      <c r="I625">
        <v>1.11450918673478</v>
      </c>
    </row>
    <row r="626" spans="1:9">
      <c r="A626" t="s">
        <v>633</v>
      </c>
      <c r="B626">
        <v>12521298</v>
      </c>
      <c r="C626">
        <v>11548174.93637482</v>
      </c>
      <c r="D626">
        <v>973123.063625183</v>
      </c>
      <c r="E626">
        <v>7.77174270291453</v>
      </c>
      <c r="F626">
        <v>3198940.3</v>
      </c>
      <c r="G626">
        <v>3069872.809716882</v>
      </c>
      <c r="H626">
        <v>129067.4902831176</v>
      </c>
      <c r="I626">
        <v>4.034695185875074</v>
      </c>
    </row>
    <row r="627" spans="1:9">
      <c r="A627" t="s">
        <v>634</v>
      </c>
      <c r="B627">
        <v>11944136</v>
      </c>
      <c r="C627">
        <v>14531497.74405115</v>
      </c>
      <c r="D627">
        <v>2587361.744051151</v>
      </c>
      <c r="E627">
        <v>21.66219259435049</v>
      </c>
      <c r="F627">
        <v>3195107.1</v>
      </c>
      <c r="G627">
        <v>3445365.144864276</v>
      </c>
      <c r="H627">
        <v>250258.0448642755</v>
      </c>
      <c r="I627">
        <v>7.832540100589289</v>
      </c>
    </row>
    <row r="628" spans="1:9">
      <c r="A628" t="s">
        <v>635</v>
      </c>
      <c r="B628">
        <v>12648974.2</v>
      </c>
      <c r="C628">
        <v>13123550.49377242</v>
      </c>
      <c r="D628">
        <v>474576.2937724255</v>
      </c>
      <c r="E628">
        <v>3.751895499734876</v>
      </c>
      <c r="F628">
        <v>3095924.8</v>
      </c>
      <c r="G628">
        <v>3076702.399819121</v>
      </c>
      <c r="H628">
        <v>19222.40018087858</v>
      </c>
      <c r="I628">
        <v>0.6208936399514156</v>
      </c>
    </row>
    <row r="629" spans="1:9">
      <c r="A629" t="s">
        <v>636</v>
      </c>
      <c r="B629">
        <v>15274840.5</v>
      </c>
      <c r="C629">
        <v>16172699.39238062</v>
      </c>
      <c r="D629">
        <v>897858.8923806194</v>
      </c>
      <c r="E629">
        <v>5.878024666644601</v>
      </c>
      <c r="F629">
        <v>2964023.6</v>
      </c>
      <c r="G629">
        <v>3174439.356830414</v>
      </c>
      <c r="H629">
        <v>210415.7568304143</v>
      </c>
      <c r="I629">
        <v>7.098990602855331</v>
      </c>
    </row>
    <row r="630" spans="1:9">
      <c r="A630" t="s">
        <v>637</v>
      </c>
      <c r="B630">
        <v>16380191.1</v>
      </c>
      <c r="C630">
        <v>16862149.60501893</v>
      </c>
      <c r="D630">
        <v>481958.5050189327</v>
      </c>
      <c r="E630">
        <v>2.942325288371836</v>
      </c>
      <c r="F630">
        <v>2916548.6</v>
      </c>
      <c r="G630">
        <v>3118067.723861397</v>
      </c>
      <c r="H630">
        <v>201519.1238613972</v>
      </c>
      <c r="I630">
        <v>6.909506800654622</v>
      </c>
    </row>
    <row r="631" spans="1:9">
      <c r="A631" t="s">
        <v>638</v>
      </c>
      <c r="B631">
        <v>15016160.8</v>
      </c>
      <c r="C631">
        <v>15409764.90238741</v>
      </c>
      <c r="D631">
        <v>393604.1023874097</v>
      </c>
      <c r="E631">
        <v>2.621203299763609</v>
      </c>
      <c r="F631">
        <v>3289103.1</v>
      </c>
      <c r="G631">
        <v>3326883.686222839</v>
      </c>
      <c r="H631">
        <v>37780.58622283908</v>
      </c>
      <c r="I631">
        <v>1.148659226365968</v>
      </c>
    </row>
    <row r="632" spans="1:9">
      <c r="A632" t="s">
        <v>639</v>
      </c>
      <c r="B632">
        <v>12850662.8</v>
      </c>
      <c r="C632">
        <v>11828763.5535931</v>
      </c>
      <c r="D632">
        <v>1021899.246406902</v>
      </c>
      <c r="E632">
        <v>7.952113150201884</v>
      </c>
      <c r="F632">
        <v>3165886.1</v>
      </c>
      <c r="G632">
        <v>2992735.841913898</v>
      </c>
      <c r="H632">
        <v>173150.2580861016</v>
      </c>
      <c r="I632">
        <v>5.469251028522524</v>
      </c>
    </row>
    <row r="633" spans="1:9">
      <c r="A633" t="s">
        <v>640</v>
      </c>
      <c r="B633">
        <v>12023350.4</v>
      </c>
      <c r="C633">
        <v>12082150.55187037</v>
      </c>
      <c r="D633">
        <v>58800.15187037364</v>
      </c>
      <c r="E633">
        <v>0.4890496401932496</v>
      </c>
      <c r="F633">
        <v>3123290.1</v>
      </c>
      <c r="G633">
        <v>3174024.077493294</v>
      </c>
      <c r="H633">
        <v>50733.97749329405</v>
      </c>
      <c r="I633">
        <v>1.624376086399853</v>
      </c>
    </row>
    <row r="634" spans="1:9">
      <c r="A634" t="s">
        <v>641</v>
      </c>
      <c r="B634">
        <v>12750570.3</v>
      </c>
      <c r="C634">
        <v>13768880.51899172</v>
      </c>
      <c r="D634">
        <v>1018310.218991721</v>
      </c>
      <c r="E634">
        <v>7.986389589112896</v>
      </c>
      <c r="F634">
        <v>3143902.6</v>
      </c>
      <c r="G634">
        <v>3228170.606713951</v>
      </c>
      <c r="H634">
        <v>84268.00671395101</v>
      </c>
      <c r="I634">
        <v>2.680363148462392</v>
      </c>
    </row>
    <row r="635" spans="1:9">
      <c r="A635" t="s">
        <v>642</v>
      </c>
      <c r="B635">
        <v>13933900.7</v>
      </c>
      <c r="C635">
        <v>14274258.01346185</v>
      </c>
      <c r="D635">
        <v>340357.3134618495</v>
      </c>
      <c r="E635">
        <v>2.442656373041681</v>
      </c>
      <c r="F635">
        <v>3192757.4</v>
      </c>
      <c r="G635">
        <v>3254722.002360192</v>
      </c>
      <c r="H635">
        <v>61964.60236019222</v>
      </c>
      <c r="I635">
        <v>1.940786429942727</v>
      </c>
    </row>
    <row r="636" spans="1:9">
      <c r="A636" t="s">
        <v>643</v>
      </c>
      <c r="B636">
        <v>15477356.4</v>
      </c>
      <c r="C636">
        <v>16186092.2036424</v>
      </c>
      <c r="D636">
        <v>708735.8036423996</v>
      </c>
      <c r="E636">
        <v>4.579178674482159</v>
      </c>
      <c r="F636">
        <v>3010399.4</v>
      </c>
      <c r="G636">
        <v>3175932.368389206</v>
      </c>
      <c r="H636">
        <v>165532.9683892061</v>
      </c>
      <c r="I636">
        <v>5.498704536986225</v>
      </c>
    </row>
    <row r="637" spans="1:9">
      <c r="A637" t="s">
        <v>644</v>
      </c>
      <c r="B637">
        <v>16324015.2</v>
      </c>
      <c r="C637">
        <v>16284697.99106688</v>
      </c>
      <c r="D637">
        <v>39317.20893312246</v>
      </c>
      <c r="E637">
        <v>0.2408550130063739</v>
      </c>
      <c r="F637">
        <v>2918691</v>
      </c>
      <c r="G637">
        <v>3022606.511270442</v>
      </c>
      <c r="H637">
        <v>103915.5112704416</v>
      </c>
      <c r="I637">
        <v>3.560346445390814</v>
      </c>
    </row>
    <row r="638" spans="1:9">
      <c r="A638" t="s">
        <v>645</v>
      </c>
      <c r="B638">
        <v>14169453.2</v>
      </c>
      <c r="C638">
        <v>13951102.52511351</v>
      </c>
      <c r="D638">
        <v>218350.6748864874</v>
      </c>
      <c r="E638">
        <v>1.540995773121911</v>
      </c>
      <c r="F638">
        <v>3127946.5</v>
      </c>
      <c r="G638">
        <v>3085000.372726654</v>
      </c>
      <c r="H638">
        <v>42946.12727334583</v>
      </c>
      <c r="I638">
        <v>1.372981515935322</v>
      </c>
    </row>
    <row r="639" spans="1:9">
      <c r="A639" t="s">
        <v>646</v>
      </c>
      <c r="B639">
        <v>14934425.2</v>
      </c>
      <c r="C639">
        <v>15869364.12156195</v>
      </c>
      <c r="D639">
        <v>934938.9215619545</v>
      </c>
      <c r="E639">
        <v>6.260293978786372</v>
      </c>
      <c r="F639">
        <v>3363151.3</v>
      </c>
      <c r="G639">
        <v>3525396.343761208</v>
      </c>
      <c r="H639">
        <v>162245.0437612087</v>
      </c>
      <c r="I639">
        <v>4.824196989329878</v>
      </c>
    </row>
    <row r="640" spans="1:9">
      <c r="A640" t="s">
        <v>647</v>
      </c>
      <c r="B640">
        <v>15658901.1</v>
      </c>
      <c r="C640">
        <v>16204953.78171853</v>
      </c>
      <c r="D640">
        <v>546052.6817185264</v>
      </c>
      <c r="E640">
        <v>3.48717115097257</v>
      </c>
      <c r="F640">
        <v>3491037.9</v>
      </c>
      <c r="G640">
        <v>3608925.636972724</v>
      </c>
      <c r="H640">
        <v>117887.7369727246</v>
      </c>
      <c r="I640">
        <v>3.376867864216672</v>
      </c>
    </row>
    <row r="641" spans="1:9">
      <c r="A641" t="s">
        <v>648</v>
      </c>
      <c r="B641">
        <v>16137217.4</v>
      </c>
      <c r="C641">
        <v>16557278.55575413</v>
      </c>
      <c r="D641">
        <v>420061.1557541303</v>
      </c>
      <c r="E641">
        <v>2.603058168839755</v>
      </c>
      <c r="F641">
        <v>3566192.5</v>
      </c>
      <c r="G641">
        <v>3672694.484395514</v>
      </c>
      <c r="H641">
        <v>106501.9843955142</v>
      </c>
      <c r="I641">
        <v>2.986433973923568</v>
      </c>
    </row>
    <row r="642" spans="1:9">
      <c r="A642" t="s">
        <v>649</v>
      </c>
      <c r="B642">
        <v>15224914.2</v>
      </c>
      <c r="C642">
        <v>15433814.272556</v>
      </c>
      <c r="D642">
        <v>208900.0725559965</v>
      </c>
      <c r="E642">
        <v>1.372093594826278</v>
      </c>
      <c r="F642">
        <v>3421414.5</v>
      </c>
      <c r="G642">
        <v>3463261.391043359</v>
      </c>
      <c r="H642">
        <v>41846.89104335895</v>
      </c>
      <c r="I642">
        <v>1.223087440687439</v>
      </c>
    </row>
    <row r="643" spans="1:9">
      <c r="A643" t="s">
        <v>650</v>
      </c>
      <c r="B643">
        <v>15251022.9</v>
      </c>
      <c r="C643">
        <v>15645995.28418708</v>
      </c>
      <c r="D643">
        <v>394972.3841870762</v>
      </c>
      <c r="E643">
        <v>2.589809134619267</v>
      </c>
      <c r="F643">
        <v>3054019.5</v>
      </c>
      <c r="G643">
        <v>3086189.790415034</v>
      </c>
      <c r="H643">
        <v>32170.2904150337</v>
      </c>
      <c r="I643">
        <v>1.053375409522883</v>
      </c>
    </row>
    <row r="644" spans="1:9">
      <c r="A644" t="s">
        <v>651</v>
      </c>
      <c r="B644">
        <v>16457305.3</v>
      </c>
      <c r="C644">
        <v>16524316.82341638</v>
      </c>
      <c r="D644">
        <v>67011.5234163776</v>
      </c>
      <c r="E644">
        <v>0.4071840571395221</v>
      </c>
      <c r="F644">
        <v>2983713.8</v>
      </c>
      <c r="G644">
        <v>3064862.741850349</v>
      </c>
      <c r="H644">
        <v>81148.94185034931</v>
      </c>
      <c r="I644">
        <v>2.719729414072801</v>
      </c>
    </row>
    <row r="645" spans="1:9">
      <c r="A645" t="s">
        <v>652</v>
      </c>
      <c r="B645">
        <v>14272257.3</v>
      </c>
      <c r="C645">
        <v>14566366.15653765</v>
      </c>
      <c r="D645">
        <v>294108.8565376513</v>
      </c>
      <c r="E645">
        <v>2.060703155468275</v>
      </c>
      <c r="F645">
        <v>3248489.4</v>
      </c>
      <c r="G645">
        <v>3190894.360794808</v>
      </c>
      <c r="H645">
        <v>57595.03920519166</v>
      </c>
      <c r="I645">
        <v>1.772979133168532</v>
      </c>
    </row>
    <row r="646" spans="1:9">
      <c r="A646" t="s">
        <v>653</v>
      </c>
      <c r="B646">
        <v>14310693.2</v>
      </c>
      <c r="C646">
        <v>14342017.35541071</v>
      </c>
      <c r="D646">
        <v>31324.15541070886</v>
      </c>
      <c r="E646">
        <v>0.2188863598215414</v>
      </c>
      <c r="F646">
        <v>3299290.6</v>
      </c>
      <c r="G646">
        <v>3303835.147113962</v>
      </c>
      <c r="H646">
        <v>4544.54711396154</v>
      </c>
      <c r="I646">
        <v>0.1377431595131856</v>
      </c>
    </row>
    <row r="647" spans="1:9">
      <c r="A647" t="s">
        <v>654</v>
      </c>
      <c r="B647">
        <v>14620225.9</v>
      </c>
      <c r="C647">
        <v>14813255.46075353</v>
      </c>
      <c r="D647">
        <v>193029.560753528</v>
      </c>
      <c r="E647">
        <v>1.320291232665071</v>
      </c>
      <c r="F647">
        <v>3356488.2</v>
      </c>
      <c r="G647">
        <v>3374507.381270499</v>
      </c>
      <c r="H647">
        <v>18019.18127049878</v>
      </c>
      <c r="I647">
        <v>0.5368462570641178</v>
      </c>
    </row>
    <row r="648" spans="1:9">
      <c r="A648" t="s">
        <v>655</v>
      </c>
      <c r="B648">
        <v>14806033.7</v>
      </c>
      <c r="C648">
        <v>14791764.72761592</v>
      </c>
      <c r="D648">
        <v>14268.97238407657</v>
      </c>
      <c r="E648">
        <v>0.09637268611698868</v>
      </c>
      <c r="F648">
        <v>3388010.9</v>
      </c>
      <c r="G648">
        <v>3393495.034646705</v>
      </c>
      <c r="H648">
        <v>5484.134646705352</v>
      </c>
      <c r="I648">
        <v>0.1618688607733036</v>
      </c>
    </row>
    <row r="649" spans="1:9">
      <c r="A649" t="s">
        <v>656</v>
      </c>
      <c r="B649">
        <v>15163101.2</v>
      </c>
      <c r="C649">
        <v>15114833.02002299</v>
      </c>
      <c r="D649">
        <v>48268.17997700535</v>
      </c>
      <c r="E649">
        <v>0.318326570141241</v>
      </c>
      <c r="F649">
        <v>3385138.8</v>
      </c>
      <c r="G649">
        <v>3391950.92772863</v>
      </c>
      <c r="H649">
        <v>6812.127728630323</v>
      </c>
      <c r="I649">
        <v>0.2012362898865572</v>
      </c>
    </row>
    <row r="650" spans="1:9">
      <c r="A650" t="s">
        <v>657</v>
      </c>
      <c r="B650">
        <v>15868841.5</v>
      </c>
      <c r="C650">
        <v>15879051.99200864</v>
      </c>
      <c r="D650">
        <v>10210.49200864136</v>
      </c>
      <c r="E650">
        <v>0.06434302093597294</v>
      </c>
      <c r="F650">
        <v>3095730</v>
      </c>
      <c r="G650">
        <v>3121496.939154924</v>
      </c>
      <c r="H650">
        <v>25766.93915492389</v>
      </c>
      <c r="I650">
        <v>0.8323380642021072</v>
      </c>
    </row>
    <row r="651" spans="1:9">
      <c r="A651" t="s">
        <v>658</v>
      </c>
      <c r="B651">
        <v>17129210.8</v>
      </c>
      <c r="C651">
        <v>17460361.84137843</v>
      </c>
      <c r="D651">
        <v>331151.0413784273</v>
      </c>
      <c r="E651">
        <v>1.933253348592261</v>
      </c>
      <c r="F651">
        <v>3078365.9</v>
      </c>
      <c r="G651">
        <v>3184755.573487433</v>
      </c>
      <c r="H651">
        <v>106389.6734874332</v>
      </c>
      <c r="I651">
        <v>3.456043788928186</v>
      </c>
    </row>
    <row r="652" spans="1:9">
      <c r="A652" t="s">
        <v>659</v>
      </c>
      <c r="B652">
        <v>16332336.9</v>
      </c>
      <c r="C652">
        <v>16506175.29184844</v>
      </c>
      <c r="D652">
        <v>173838.3918484412</v>
      </c>
      <c r="E652">
        <v>1.064381618581731</v>
      </c>
      <c r="F652">
        <v>3508415.6</v>
      </c>
      <c r="G652">
        <v>3506622.25378957</v>
      </c>
      <c r="H652">
        <v>1793.346210430376</v>
      </c>
      <c r="I652">
        <v>0.0511155579866415</v>
      </c>
    </row>
    <row r="653" spans="1:9">
      <c r="A653" t="s">
        <v>660</v>
      </c>
      <c r="B653">
        <v>16177888</v>
      </c>
      <c r="C653">
        <v>16031907.14860474</v>
      </c>
      <c r="D653">
        <v>145980.8513952587</v>
      </c>
      <c r="E653">
        <v>0.9023480159787154</v>
      </c>
      <c r="F653">
        <v>3550721.8</v>
      </c>
      <c r="G653">
        <v>3562169.045908374</v>
      </c>
      <c r="H653">
        <v>11447.24590837397</v>
      </c>
      <c r="I653">
        <v>0.3223920811924484</v>
      </c>
    </row>
    <row r="654" spans="1:9">
      <c r="A654" t="s">
        <v>661</v>
      </c>
      <c r="B654">
        <v>16011989.9</v>
      </c>
      <c r="C654">
        <v>15823472.74329722</v>
      </c>
      <c r="D654">
        <v>188517.1567027811</v>
      </c>
      <c r="E654">
        <v>1.177349960124451</v>
      </c>
      <c r="F654">
        <v>3561884.3</v>
      </c>
      <c r="G654">
        <v>3530647.786383634</v>
      </c>
      <c r="H654">
        <v>31236.51361636631</v>
      </c>
      <c r="I654">
        <v>0.8769659816397268</v>
      </c>
    </row>
    <row r="655" spans="1:9">
      <c r="A655" t="s">
        <v>662</v>
      </c>
      <c r="B655">
        <v>16278006</v>
      </c>
      <c r="C655">
        <v>16110394.19071945</v>
      </c>
      <c r="D655">
        <v>167611.8092805538</v>
      </c>
      <c r="E655">
        <v>1.029682685216812</v>
      </c>
      <c r="F655">
        <v>3599671.6</v>
      </c>
      <c r="G655">
        <v>3618213.29157537</v>
      </c>
      <c r="H655">
        <v>18541.6915753698</v>
      </c>
      <c r="I655">
        <v>0.5150939762218808</v>
      </c>
    </row>
    <row r="656" spans="1:9">
      <c r="A656" t="s">
        <v>663</v>
      </c>
      <c r="B656">
        <v>16766720.9</v>
      </c>
      <c r="C656">
        <v>16424533.94228533</v>
      </c>
      <c r="D656">
        <v>342186.9577146713</v>
      </c>
      <c r="E656">
        <v>2.040869885981529</v>
      </c>
      <c r="F656">
        <v>3632537.5</v>
      </c>
      <c r="G656">
        <v>3615673.843618101</v>
      </c>
      <c r="H656">
        <v>16863.65638189949</v>
      </c>
      <c r="I656">
        <v>0.4642390169929282</v>
      </c>
    </row>
    <row r="657" spans="1:9">
      <c r="A657" t="s">
        <v>664</v>
      </c>
      <c r="B657">
        <v>17927753.5</v>
      </c>
      <c r="C657">
        <v>17380259.21938113</v>
      </c>
      <c r="D657">
        <v>547494.2806188725</v>
      </c>
      <c r="E657">
        <v>3.053892282816542</v>
      </c>
      <c r="F657">
        <v>3378626.2</v>
      </c>
      <c r="G657">
        <v>3361905.546526661</v>
      </c>
      <c r="H657">
        <v>16720.65347333904</v>
      </c>
      <c r="I657">
        <v>0.4948950396862205</v>
      </c>
    </row>
    <row r="658" spans="1:9">
      <c r="A658" t="s">
        <v>665</v>
      </c>
      <c r="B658">
        <v>18950007.2</v>
      </c>
      <c r="C658">
        <v>18188604.20224348</v>
      </c>
      <c r="D658">
        <v>761402.9977565221</v>
      </c>
      <c r="E658">
        <v>4.017956245190883</v>
      </c>
      <c r="F658">
        <v>3317627.4</v>
      </c>
      <c r="G658">
        <v>3317233.747126766</v>
      </c>
      <c r="H658">
        <v>393.6528732334264</v>
      </c>
      <c r="I658">
        <v>0.01186549379334841</v>
      </c>
    </row>
    <row r="659" spans="1:9">
      <c r="A659" t="s">
        <v>666</v>
      </c>
      <c r="B659">
        <v>18167869.4</v>
      </c>
      <c r="C659">
        <v>17368614.3275372</v>
      </c>
      <c r="D659">
        <v>799255.0724628009</v>
      </c>
      <c r="E659">
        <v>4.399277949800767</v>
      </c>
      <c r="F659">
        <v>3760775.1</v>
      </c>
      <c r="G659">
        <v>3641625.390895579</v>
      </c>
      <c r="H659">
        <v>119149.7091044215</v>
      </c>
      <c r="I659">
        <v>3.168222133368771</v>
      </c>
    </row>
    <row r="660" spans="1:9">
      <c r="A660" t="s">
        <v>667</v>
      </c>
      <c r="B660">
        <v>17827603.8</v>
      </c>
      <c r="C660">
        <v>17213595.9990324</v>
      </c>
      <c r="D660">
        <v>614007.8009675965</v>
      </c>
      <c r="E660">
        <v>3.444140939275285</v>
      </c>
      <c r="F660">
        <v>3817915.8</v>
      </c>
      <c r="G660">
        <v>3756077.494207868</v>
      </c>
      <c r="H660">
        <v>61838.30579213146</v>
      </c>
      <c r="I660">
        <v>1.619687521451664</v>
      </c>
    </row>
    <row r="661" spans="1:9">
      <c r="A661" t="s">
        <v>668</v>
      </c>
      <c r="B661">
        <v>18654359</v>
      </c>
      <c r="C661">
        <v>17127337.42621288</v>
      </c>
      <c r="D661">
        <v>1527021.573787116</v>
      </c>
      <c r="E661">
        <v>8.185869982383826</v>
      </c>
      <c r="F661">
        <v>3878263.7</v>
      </c>
      <c r="G661">
        <v>3739730.609172259</v>
      </c>
      <c r="H661">
        <v>138533.0908277407</v>
      </c>
      <c r="I661">
        <v>3.572038972691329</v>
      </c>
    </row>
    <row r="662" spans="1:9">
      <c r="A662" t="s">
        <v>669</v>
      </c>
      <c r="B662">
        <v>17965990.5</v>
      </c>
      <c r="C662">
        <v>17014006.10758071</v>
      </c>
      <c r="D662">
        <v>951984.3924192861</v>
      </c>
      <c r="E662">
        <v>5.298813847303805</v>
      </c>
      <c r="F662">
        <v>3843734.9</v>
      </c>
      <c r="G662">
        <v>3737599.299975684</v>
      </c>
      <c r="H662">
        <v>106135.6000243155</v>
      </c>
      <c r="I662">
        <v>2.761262230241621</v>
      </c>
    </row>
    <row r="663" spans="1:9">
      <c r="A663" t="s">
        <v>670</v>
      </c>
      <c r="B663">
        <v>19364231.6</v>
      </c>
      <c r="C663">
        <v>19118267.65426456</v>
      </c>
      <c r="D663">
        <v>245963.9457354434</v>
      </c>
      <c r="E663">
        <v>1.270197293733274</v>
      </c>
      <c r="F663">
        <v>4022526.5</v>
      </c>
      <c r="G663">
        <v>4040318.358667289</v>
      </c>
      <c r="H663">
        <v>17791.85866728891</v>
      </c>
      <c r="I663">
        <v>0.4423055675901428</v>
      </c>
    </row>
    <row r="664" spans="1:9">
      <c r="A664" t="s">
        <v>671</v>
      </c>
      <c r="B664">
        <v>19867997.7</v>
      </c>
      <c r="C664">
        <v>19471127.66381082</v>
      </c>
      <c r="D664">
        <v>396870.0361891761</v>
      </c>
      <c r="E664">
        <v>1.99753413595964</v>
      </c>
      <c r="F664">
        <v>3703853.9</v>
      </c>
      <c r="G664">
        <v>3702245.248448558</v>
      </c>
      <c r="H664">
        <v>1608.651551441755</v>
      </c>
      <c r="I664">
        <v>0.04343183059790116</v>
      </c>
    </row>
    <row r="665" spans="1:9">
      <c r="A665" t="s">
        <v>672</v>
      </c>
      <c r="B665">
        <v>19096572.9</v>
      </c>
      <c r="C665">
        <v>18328179.79343849</v>
      </c>
      <c r="D665">
        <v>768393.1065615043</v>
      </c>
      <c r="E665">
        <v>4.023722531708841</v>
      </c>
      <c r="F665">
        <v>3426570.6</v>
      </c>
      <c r="G665">
        <v>3329684.662833871</v>
      </c>
      <c r="H665">
        <v>96885.93716612924</v>
      </c>
      <c r="I665">
        <v>2.827489886422572</v>
      </c>
    </row>
    <row r="666" spans="1:9">
      <c r="A666" t="s">
        <v>673</v>
      </c>
      <c r="B666">
        <v>19377504.6</v>
      </c>
      <c r="C666">
        <v>19156718.06998428</v>
      </c>
      <c r="D666">
        <v>220786.5300157219</v>
      </c>
      <c r="E666">
        <v>1.139396091361123</v>
      </c>
      <c r="F666">
        <v>3951482.2</v>
      </c>
      <c r="G666">
        <v>3910908.041121131</v>
      </c>
      <c r="H666">
        <v>40574.15887886938</v>
      </c>
      <c r="I666">
        <v>1.026808595490304</v>
      </c>
    </row>
    <row r="667" spans="1:9">
      <c r="A667" t="s">
        <v>674</v>
      </c>
      <c r="B667">
        <v>18176922.9</v>
      </c>
      <c r="C667">
        <v>16424225.82120513</v>
      </c>
      <c r="D667">
        <v>1752697.078794869</v>
      </c>
      <c r="E667">
        <v>9.642430066063982</v>
      </c>
      <c r="F667">
        <v>3869373.3</v>
      </c>
      <c r="G667">
        <v>3630774.35587542</v>
      </c>
      <c r="H667">
        <v>238598.9441245794</v>
      </c>
      <c r="I667">
        <v>6.166345959036298</v>
      </c>
    </row>
    <row r="668" spans="1:9">
      <c r="A668" t="s">
        <v>675</v>
      </c>
      <c r="B668">
        <v>17374828.6</v>
      </c>
      <c r="C668">
        <v>15723349.70070627</v>
      </c>
      <c r="D668">
        <v>1651478.899293732</v>
      </c>
      <c r="E668">
        <v>9.505008292822708</v>
      </c>
      <c r="F668">
        <v>3791028.6</v>
      </c>
      <c r="G668">
        <v>3530366.916613732</v>
      </c>
      <c r="H668">
        <v>260661.6833862681</v>
      </c>
      <c r="I668">
        <v>6.875750907979647</v>
      </c>
    </row>
    <row r="669" spans="1:9">
      <c r="A669" t="s">
        <v>676</v>
      </c>
      <c r="B669">
        <v>18669507.6</v>
      </c>
      <c r="C669">
        <v>18190316.04163708</v>
      </c>
      <c r="D669">
        <v>479191.5583629236</v>
      </c>
      <c r="E669">
        <v>2.56670699961537</v>
      </c>
      <c r="F669">
        <v>3961966.9</v>
      </c>
      <c r="G669">
        <v>3921581.79603475</v>
      </c>
      <c r="H669">
        <v>40385.10396525031</v>
      </c>
      <c r="I669">
        <v>1.01931956991489</v>
      </c>
    </row>
    <row r="670" spans="1:9">
      <c r="A670" t="s">
        <v>677</v>
      </c>
      <c r="B670">
        <v>19600646.3</v>
      </c>
      <c r="C670">
        <v>19374560.36013981</v>
      </c>
      <c r="D670">
        <v>226085.9398601912</v>
      </c>
      <c r="E670">
        <v>1.153461658354557</v>
      </c>
      <c r="F670">
        <v>4069339.5</v>
      </c>
      <c r="G670">
        <v>4087542.141725997</v>
      </c>
      <c r="H670">
        <v>18202.64172599697</v>
      </c>
      <c r="I670">
        <v>0.4473119464718285</v>
      </c>
    </row>
    <row r="671" spans="1:9">
      <c r="A671" t="s">
        <v>678</v>
      </c>
      <c r="B671">
        <v>20758826.8</v>
      </c>
      <c r="C671">
        <v>20950470.8620557</v>
      </c>
      <c r="D671">
        <v>191644.0620557033</v>
      </c>
      <c r="E671">
        <v>0.9231931259993135</v>
      </c>
      <c r="F671">
        <v>3844572.7</v>
      </c>
      <c r="G671">
        <v>3944879.644082725</v>
      </c>
      <c r="H671">
        <v>100306.9440827249</v>
      </c>
      <c r="I671">
        <v>2.60905312267147</v>
      </c>
    </row>
    <row r="672" spans="1:9">
      <c r="A672" t="s">
        <v>679</v>
      </c>
      <c r="B672">
        <v>21419888.4</v>
      </c>
      <c r="C672">
        <v>21308730.21905586</v>
      </c>
      <c r="D672">
        <v>111158.1809441373</v>
      </c>
      <c r="E672">
        <v>0.5189484598068087</v>
      </c>
      <c r="F672">
        <v>3744079.7</v>
      </c>
      <c r="G672">
        <v>3812727.665839775</v>
      </c>
      <c r="H672">
        <v>68647.96583977528</v>
      </c>
      <c r="I672">
        <v>1.833507065562073</v>
      </c>
    </row>
    <row r="673" spans="1:9">
      <c r="A673" t="s">
        <v>680</v>
      </c>
      <c r="B673">
        <v>18471447</v>
      </c>
      <c r="C673">
        <v>16731486.66698545</v>
      </c>
      <c r="D673">
        <v>1739960.333014552</v>
      </c>
      <c r="E673">
        <v>9.419729450619389</v>
      </c>
      <c r="F673">
        <v>3872594.1</v>
      </c>
      <c r="G673">
        <v>3537957.191089854</v>
      </c>
      <c r="H673">
        <v>334636.908910146</v>
      </c>
      <c r="I673">
        <v>8.641156296502801</v>
      </c>
    </row>
    <row r="674" spans="1:9">
      <c r="A674" t="s">
        <v>681</v>
      </c>
      <c r="B674">
        <v>17023555.3</v>
      </c>
      <c r="C674">
        <v>15462926.75251852</v>
      </c>
      <c r="D674">
        <v>1560628.547481485</v>
      </c>
      <c r="E674">
        <v>9.167465432332367</v>
      </c>
      <c r="F674">
        <v>3712924.5</v>
      </c>
      <c r="G674">
        <v>3462989.033496197</v>
      </c>
      <c r="H674">
        <v>249935.4665038032</v>
      </c>
      <c r="I674">
        <v>6.731498755328936</v>
      </c>
    </row>
    <row r="675" spans="1:9">
      <c r="A675" t="s">
        <v>682</v>
      </c>
      <c r="B675">
        <v>17496141.4</v>
      </c>
      <c r="C675">
        <v>16065646.75272942</v>
      </c>
      <c r="D675">
        <v>1430494.647270579</v>
      </c>
      <c r="E675">
        <v>8.176057877942041</v>
      </c>
      <c r="F675">
        <v>3773486.3</v>
      </c>
      <c r="G675">
        <v>3584069.569144377</v>
      </c>
      <c r="H675">
        <v>189416.7308556223</v>
      </c>
      <c r="I675">
        <v>5.01967453427941</v>
      </c>
    </row>
    <row r="676" spans="1:9">
      <c r="A676" t="s">
        <v>683</v>
      </c>
      <c r="B676">
        <v>18655301.9</v>
      </c>
      <c r="C676">
        <v>18928670.15149993</v>
      </c>
      <c r="D676">
        <v>273368.251499936</v>
      </c>
      <c r="E676">
        <v>1.465364929312326</v>
      </c>
      <c r="F676">
        <v>3967785.2</v>
      </c>
      <c r="G676">
        <v>4052078.440312866</v>
      </c>
      <c r="H676">
        <v>84293.24031286594</v>
      </c>
      <c r="I676">
        <v>2.124440615204319</v>
      </c>
    </row>
    <row r="677" spans="1:9">
      <c r="A677" t="s">
        <v>684</v>
      </c>
      <c r="B677">
        <v>20572606.1</v>
      </c>
      <c r="C677">
        <v>19851700.17073147</v>
      </c>
      <c r="D677">
        <v>720905.9292685352</v>
      </c>
      <c r="E677">
        <v>3.504203238832902</v>
      </c>
      <c r="F677">
        <v>4145853.3</v>
      </c>
      <c r="G677">
        <v>4165603.191565392</v>
      </c>
      <c r="H677">
        <v>19749.89156539226</v>
      </c>
      <c r="I677">
        <v>0.4763769997696798</v>
      </c>
    </row>
    <row r="678" spans="1:9">
      <c r="A678" t="s">
        <v>685</v>
      </c>
      <c r="B678">
        <v>22448332.6</v>
      </c>
      <c r="C678">
        <v>21987285.0063535</v>
      </c>
      <c r="D678">
        <v>461047.5936464965</v>
      </c>
      <c r="E678">
        <v>2.053816654723374</v>
      </c>
      <c r="F678">
        <v>4015136.4</v>
      </c>
      <c r="G678">
        <v>4086886.779331785</v>
      </c>
      <c r="H678">
        <v>71750.37933178479</v>
      </c>
      <c r="I678">
        <v>1.786997306786011</v>
      </c>
    </row>
    <row r="679" spans="1:9">
      <c r="A679" t="s">
        <v>686</v>
      </c>
      <c r="B679">
        <v>23801141.2</v>
      </c>
      <c r="C679">
        <v>23151508.61327023</v>
      </c>
      <c r="D679">
        <v>649632.5867297724</v>
      </c>
      <c r="E679">
        <v>2.729417809301398</v>
      </c>
      <c r="F679">
        <v>4054994.5</v>
      </c>
      <c r="G679">
        <v>4114529.937002985</v>
      </c>
      <c r="H679">
        <v>59535.43700298481</v>
      </c>
      <c r="I679">
        <v>1.4682001912206</v>
      </c>
    </row>
    <row r="680" spans="1:9">
      <c r="A680" t="s">
        <v>687</v>
      </c>
      <c r="B680">
        <v>22662207.9</v>
      </c>
      <c r="C680">
        <v>20610190.29165632</v>
      </c>
      <c r="D680">
        <v>2052017.608343683</v>
      </c>
      <c r="E680">
        <v>9.054800032717392</v>
      </c>
      <c r="F680">
        <v>4232652.2</v>
      </c>
      <c r="G680">
        <v>4159984.695358546</v>
      </c>
      <c r="H680">
        <v>72667.50464145467</v>
      </c>
      <c r="I680">
        <v>1.716831461877606</v>
      </c>
    </row>
    <row r="681" spans="1:9">
      <c r="A681" t="s">
        <v>688</v>
      </c>
      <c r="B681">
        <v>20859578.6</v>
      </c>
      <c r="C681">
        <v>18729836.56879865</v>
      </c>
      <c r="D681">
        <v>2129742.031201348</v>
      </c>
      <c r="E681">
        <v>10.20989959596474</v>
      </c>
      <c r="F681">
        <v>3750451</v>
      </c>
      <c r="G681">
        <v>3999716.383598402</v>
      </c>
      <c r="H681">
        <v>249265.3835984021</v>
      </c>
      <c r="I681">
        <v>6.646277570308268</v>
      </c>
    </row>
    <row r="682" spans="1:9">
      <c r="A682" t="s">
        <v>689</v>
      </c>
      <c r="B682">
        <v>21364737.3</v>
      </c>
      <c r="C682">
        <v>19384029.95994934</v>
      </c>
      <c r="D682">
        <v>1980707.340050664</v>
      </c>
      <c r="E682">
        <v>9.270918299803592</v>
      </c>
      <c r="F682">
        <v>3416539.1</v>
      </c>
      <c r="G682">
        <v>4120317.55416133</v>
      </c>
      <c r="H682">
        <v>703778.4541613297</v>
      </c>
      <c r="I682">
        <v>20.59916288273504</v>
      </c>
    </row>
    <row r="683" spans="1:9">
      <c r="A683" t="s">
        <v>690</v>
      </c>
      <c r="B683">
        <v>20523508.5</v>
      </c>
      <c r="C683">
        <v>19179772.70177332</v>
      </c>
      <c r="D683">
        <v>1343735.798226684</v>
      </c>
      <c r="E683">
        <v>6.547300614934744</v>
      </c>
      <c r="F683">
        <v>3592030.5</v>
      </c>
      <c r="G683">
        <v>4106495.564112804</v>
      </c>
      <c r="H683">
        <v>514465.0641128044</v>
      </c>
      <c r="I683">
        <v>14.32240244376556</v>
      </c>
    </row>
    <row r="684" spans="1:9">
      <c r="A684" t="s">
        <v>691</v>
      </c>
      <c r="B684">
        <v>19858691.5</v>
      </c>
      <c r="C684">
        <v>19120822.83134726</v>
      </c>
      <c r="D684">
        <v>737868.6686527394</v>
      </c>
      <c r="E684">
        <v>3.715595605343581</v>
      </c>
      <c r="F684">
        <v>3796978.2</v>
      </c>
      <c r="G684">
        <v>4051483.910848124</v>
      </c>
      <c r="H684">
        <v>254505.7108481242</v>
      </c>
      <c r="I684">
        <v>6.702848882517267</v>
      </c>
    </row>
    <row r="685" spans="1:9">
      <c r="A685" t="s">
        <v>692</v>
      </c>
      <c r="B685">
        <v>20036764.7</v>
      </c>
      <c r="C685">
        <v>18797828.51691897</v>
      </c>
      <c r="D685">
        <v>1238936.183081031</v>
      </c>
      <c r="E685">
        <v>6.183314530219696</v>
      </c>
      <c r="F685">
        <v>3648101.3</v>
      </c>
      <c r="G685">
        <v>3589881.54362564</v>
      </c>
      <c r="H685">
        <v>58219.75637436006</v>
      </c>
      <c r="I685">
        <v>1.595891988371049</v>
      </c>
    </row>
    <row r="686" spans="1:9">
      <c r="A686" t="s">
        <v>693</v>
      </c>
      <c r="B686">
        <v>18855410.1</v>
      </c>
      <c r="C686">
        <v>17175105.85743582</v>
      </c>
      <c r="D686">
        <v>1680304.242564183</v>
      </c>
      <c r="E686">
        <v>8.911523184341572</v>
      </c>
      <c r="F686">
        <v>3398896.2</v>
      </c>
      <c r="G686">
        <v>3157618.801093623</v>
      </c>
      <c r="H686">
        <v>241277.3989063776</v>
      </c>
      <c r="I686">
        <v>7.098698657122203</v>
      </c>
    </row>
    <row r="687" spans="1:9">
      <c r="A687" t="s">
        <v>694</v>
      </c>
      <c r="B687">
        <v>17329120.7</v>
      </c>
      <c r="C687">
        <v>15703223.54198994</v>
      </c>
      <c r="D687">
        <v>1625897.158010062</v>
      </c>
      <c r="E687">
        <v>9.382456191271505</v>
      </c>
      <c r="F687">
        <v>3473988.7</v>
      </c>
      <c r="G687">
        <v>3362706.810916672</v>
      </c>
      <c r="H687">
        <v>111281.8890833287</v>
      </c>
      <c r="I687">
        <v>3.203288746544531</v>
      </c>
    </row>
    <row r="688" spans="1:9">
      <c r="A688" t="s">
        <v>695</v>
      </c>
      <c r="B688">
        <v>17539076.4</v>
      </c>
      <c r="C688">
        <v>15594219.88661715</v>
      </c>
      <c r="D688">
        <v>1944856.513382846</v>
      </c>
      <c r="E688">
        <v>11.08870540858609</v>
      </c>
      <c r="F688">
        <v>3377297.9</v>
      </c>
      <c r="G688">
        <v>3496278.042006181</v>
      </c>
      <c r="H688">
        <v>118980.1420061812</v>
      </c>
      <c r="I688">
        <v>3.52293891534357</v>
      </c>
    </row>
    <row r="689" spans="1:9">
      <c r="A689" t="s">
        <v>696</v>
      </c>
      <c r="B689">
        <v>18439663.2</v>
      </c>
      <c r="C689">
        <v>16190189.00153067</v>
      </c>
      <c r="D689">
        <v>2249474.19846933</v>
      </c>
      <c r="E689">
        <v>12.199106751957</v>
      </c>
      <c r="F689">
        <v>3173803.6</v>
      </c>
      <c r="G689">
        <v>3593290.202832685</v>
      </c>
      <c r="H689">
        <v>419486.6028326852</v>
      </c>
      <c r="I689">
        <v>13.21715694167986</v>
      </c>
    </row>
    <row r="690" spans="1:9">
      <c r="A690" t="s">
        <v>697</v>
      </c>
      <c r="B690">
        <v>18991769.5</v>
      </c>
      <c r="C690">
        <v>17851111.29110845</v>
      </c>
      <c r="D690">
        <v>1140658.208891548</v>
      </c>
      <c r="E690">
        <v>6.006065990278306</v>
      </c>
      <c r="F690">
        <v>3771585.1</v>
      </c>
      <c r="G690">
        <v>3854234.391442454</v>
      </c>
      <c r="H690">
        <v>82649.29144245433</v>
      </c>
      <c r="I690">
        <v>2.191367535163248</v>
      </c>
    </row>
    <row r="691" spans="1:9">
      <c r="A691" t="s">
        <v>698</v>
      </c>
      <c r="B691">
        <v>19996289</v>
      </c>
      <c r="C691">
        <v>19313055.02163868</v>
      </c>
      <c r="D691">
        <v>683233.9783613198</v>
      </c>
      <c r="E691">
        <v>3.41680387976649</v>
      </c>
      <c r="F691">
        <v>3962779.5</v>
      </c>
      <c r="G691">
        <v>4060478.591069565</v>
      </c>
      <c r="H691">
        <v>97699.09106956469</v>
      </c>
      <c r="I691">
        <v>2.465418302218549</v>
      </c>
    </row>
    <row r="692" spans="1:9">
      <c r="A692" t="s">
        <v>699</v>
      </c>
      <c r="B692">
        <v>22068033.4</v>
      </c>
      <c r="C692">
        <v>21103707.82671841</v>
      </c>
      <c r="D692">
        <v>964325.5732815899</v>
      </c>
      <c r="E692">
        <v>4.369784818621808</v>
      </c>
      <c r="F692">
        <v>3932965.1</v>
      </c>
      <c r="G692">
        <v>3946418.419227378</v>
      </c>
      <c r="H692">
        <v>13453.31922737835</v>
      </c>
      <c r="I692">
        <v>0.3420655633933378</v>
      </c>
    </row>
    <row r="693" spans="1:9">
      <c r="A693" t="s">
        <v>700</v>
      </c>
      <c r="B693">
        <v>22094156.8</v>
      </c>
      <c r="C693">
        <v>21673805.94615733</v>
      </c>
      <c r="D693">
        <v>420350.853842672</v>
      </c>
      <c r="E693">
        <v>1.902543091586423</v>
      </c>
      <c r="F693">
        <v>3834058.4</v>
      </c>
      <c r="G693">
        <v>3873632.811828822</v>
      </c>
      <c r="H693">
        <v>39574.41182882246</v>
      </c>
      <c r="I693">
        <v>1.032180726011436</v>
      </c>
    </row>
    <row r="694" spans="1:9">
      <c r="A694" t="s">
        <v>701</v>
      </c>
      <c r="B694">
        <v>21915836.9</v>
      </c>
      <c r="C694">
        <v>21057989.30264172</v>
      </c>
      <c r="D694">
        <v>857847.5973582827</v>
      </c>
      <c r="E694">
        <v>3.914281719071758</v>
      </c>
      <c r="F694">
        <v>4330558.3</v>
      </c>
      <c r="G694">
        <v>4223894.169899521</v>
      </c>
      <c r="H694">
        <v>106664.1301004784</v>
      </c>
      <c r="I694">
        <v>2.46305724831088</v>
      </c>
    </row>
    <row r="695" spans="1:9">
      <c r="A695" t="s">
        <v>702</v>
      </c>
      <c r="B695">
        <v>21618625.7</v>
      </c>
      <c r="C695">
        <v>20129171.26311523</v>
      </c>
      <c r="D695">
        <v>1489454.436884768</v>
      </c>
      <c r="E695">
        <v>6.889681414322133</v>
      </c>
      <c r="F695">
        <v>4359672.1</v>
      </c>
      <c r="G695">
        <v>4191463.112655674</v>
      </c>
      <c r="H695">
        <v>168208.987344326</v>
      </c>
      <c r="I695">
        <v>3.858294465410048</v>
      </c>
    </row>
    <row r="696" spans="1:9">
      <c r="A696" t="s">
        <v>703</v>
      </c>
      <c r="B696">
        <v>22576317.3</v>
      </c>
      <c r="C696">
        <v>21246654.33062043</v>
      </c>
      <c r="D696">
        <v>1329662.969379567</v>
      </c>
      <c r="E696">
        <v>5.88963625781237</v>
      </c>
      <c r="F696">
        <v>4518828.2</v>
      </c>
      <c r="G696">
        <v>4383918.180638789</v>
      </c>
      <c r="H696">
        <v>134910.019361211</v>
      </c>
      <c r="I696">
        <v>2.985508928204241</v>
      </c>
    </row>
    <row r="697" spans="1:9">
      <c r="A697" t="s">
        <v>704</v>
      </c>
      <c r="B697">
        <v>21955494.2</v>
      </c>
      <c r="C697">
        <v>20235169.81293476</v>
      </c>
      <c r="D697">
        <v>1720324.387065236</v>
      </c>
      <c r="E697">
        <v>7.835507465212219</v>
      </c>
      <c r="F697">
        <v>4451292.9</v>
      </c>
      <c r="G697">
        <v>4242802.370179427</v>
      </c>
      <c r="H697">
        <v>208490.5298205735</v>
      </c>
      <c r="I697">
        <v>4.683819611613819</v>
      </c>
    </row>
    <row r="698" spans="1:9">
      <c r="A698" t="s">
        <v>705</v>
      </c>
      <c r="B698">
        <v>20874438.9</v>
      </c>
      <c r="C698">
        <v>19773709.71947404</v>
      </c>
      <c r="D698">
        <v>1100729.180525959</v>
      </c>
      <c r="E698">
        <v>5.273095893973747</v>
      </c>
      <c r="F698">
        <v>4279250.2</v>
      </c>
      <c r="G698">
        <v>4150691.381411818</v>
      </c>
      <c r="H698">
        <v>128558.8185881819</v>
      </c>
      <c r="I698">
        <v>3.004237017694872</v>
      </c>
    </row>
    <row r="699" spans="1:9">
      <c r="A699" t="s">
        <v>706</v>
      </c>
      <c r="B699">
        <v>20607620.8</v>
      </c>
      <c r="C699">
        <v>19629932.30561429</v>
      </c>
      <c r="D699">
        <v>977688.4943857156</v>
      </c>
      <c r="E699">
        <v>4.744305535676955</v>
      </c>
      <c r="F699">
        <v>3823308.6</v>
      </c>
      <c r="G699">
        <v>3730829.268815299</v>
      </c>
      <c r="H699">
        <v>92479.33118470153</v>
      </c>
      <c r="I699">
        <v>2.418829889502028</v>
      </c>
    </row>
    <row r="700" spans="1:9">
      <c r="A700" t="s">
        <v>707</v>
      </c>
      <c r="B700">
        <v>20817621.8</v>
      </c>
      <c r="C700">
        <v>19414209.87169581</v>
      </c>
      <c r="D700">
        <v>1403411.928304192</v>
      </c>
      <c r="E700">
        <v>6.741461353208904</v>
      </c>
      <c r="F700">
        <v>3703895.7</v>
      </c>
      <c r="G700">
        <v>3523809.911883061</v>
      </c>
      <c r="H700">
        <v>180085.7881169394</v>
      </c>
      <c r="I700">
        <v>4.862064234609504</v>
      </c>
    </row>
    <row r="701" spans="1:9">
      <c r="A701" t="s">
        <v>708</v>
      </c>
      <c r="B701">
        <v>19154288.2</v>
      </c>
      <c r="C701">
        <v>17712094.58771697</v>
      </c>
      <c r="D701">
        <v>1442193.612283029</v>
      </c>
      <c r="E701">
        <v>7.529351115657897</v>
      </c>
      <c r="F701">
        <v>3991482</v>
      </c>
      <c r="G701">
        <v>3692351.173025812</v>
      </c>
      <c r="H701">
        <v>299130.8269741875</v>
      </c>
      <c r="I701">
        <v>7.494229636365328</v>
      </c>
    </row>
    <row r="702" spans="1:9">
      <c r="A702" t="s">
        <v>709</v>
      </c>
      <c r="B702">
        <v>19726944.9</v>
      </c>
      <c r="C702">
        <v>18437640.93878921</v>
      </c>
      <c r="D702">
        <v>1289303.961210784</v>
      </c>
      <c r="E702">
        <v>6.535750810612259</v>
      </c>
      <c r="F702">
        <v>4122681.4</v>
      </c>
      <c r="G702">
        <v>3931391.943401257</v>
      </c>
      <c r="H702">
        <v>191289.4565987429</v>
      </c>
      <c r="I702">
        <v>4.639928193305039</v>
      </c>
    </row>
    <row r="703" spans="1:9">
      <c r="A703" t="s">
        <v>710</v>
      </c>
      <c r="B703">
        <v>20355882.6</v>
      </c>
      <c r="C703">
        <v>19532076.76901019</v>
      </c>
      <c r="D703">
        <v>823805.8309898153</v>
      </c>
      <c r="E703">
        <v>4.047016025676112</v>
      </c>
      <c r="F703">
        <v>4225211</v>
      </c>
      <c r="G703">
        <v>4129049.670047213</v>
      </c>
      <c r="H703">
        <v>96161.32995278714</v>
      </c>
      <c r="I703">
        <v>2.275894149494242</v>
      </c>
    </row>
    <row r="704" spans="1:9">
      <c r="A704" t="s">
        <v>711</v>
      </c>
      <c r="B704">
        <v>20008419.2</v>
      </c>
      <c r="C704">
        <v>18990901.37518233</v>
      </c>
      <c r="D704">
        <v>1017517.824817669</v>
      </c>
      <c r="E704">
        <v>5.085448353749349</v>
      </c>
      <c r="F704">
        <v>4166010.5</v>
      </c>
      <c r="G704">
        <v>4071450.979708471</v>
      </c>
      <c r="H704">
        <v>94559.52029152866</v>
      </c>
      <c r="I704">
        <v>2.269785932885399</v>
      </c>
    </row>
    <row r="705" spans="1:9">
      <c r="A705" t="s">
        <v>712</v>
      </c>
      <c r="B705">
        <v>19003731.2</v>
      </c>
      <c r="C705">
        <v>17998084.14233802</v>
      </c>
      <c r="D705">
        <v>1005647.057661977</v>
      </c>
      <c r="E705">
        <v>5.291840044874855</v>
      </c>
      <c r="F705">
        <v>4007616.1</v>
      </c>
      <c r="G705">
        <v>3873473.461024226</v>
      </c>
      <c r="H705">
        <v>134142.6389757739</v>
      </c>
      <c r="I705">
        <v>3.34719283555563</v>
      </c>
    </row>
    <row r="706" spans="1:9">
      <c r="A706" t="s">
        <v>713</v>
      </c>
      <c r="B706">
        <v>19524673.4</v>
      </c>
      <c r="C706">
        <v>17694398.67995464</v>
      </c>
      <c r="D706">
        <v>1830274.720045358</v>
      </c>
      <c r="E706">
        <v>9.374163052813769</v>
      </c>
      <c r="F706">
        <v>3666214.9</v>
      </c>
      <c r="G706">
        <v>3398479.753358476</v>
      </c>
      <c r="H706">
        <v>267735.146641524</v>
      </c>
      <c r="I706">
        <v>7.302767403010773</v>
      </c>
    </row>
    <row r="707" spans="1:9">
      <c r="A707" t="s">
        <v>714</v>
      </c>
      <c r="B707">
        <v>22246053.7</v>
      </c>
      <c r="C707">
        <v>21890646.10342851</v>
      </c>
      <c r="D707">
        <v>355407.5965714939</v>
      </c>
      <c r="E707">
        <v>1.597620869590429</v>
      </c>
      <c r="F707">
        <v>3877367.2</v>
      </c>
      <c r="G707">
        <v>3908686.548950328</v>
      </c>
      <c r="H707">
        <v>31319.34895032784</v>
      </c>
      <c r="I707">
        <v>0.8077478179092203</v>
      </c>
    </row>
    <row r="708" spans="1:9">
      <c r="A708" t="s">
        <v>715</v>
      </c>
      <c r="B708">
        <v>22344344.6</v>
      </c>
      <c r="C708">
        <v>22413058.81429125</v>
      </c>
      <c r="D708">
        <v>68714.2142912522</v>
      </c>
      <c r="E708">
        <v>0.3075239642126366</v>
      </c>
      <c r="F708">
        <v>4442484</v>
      </c>
      <c r="G708">
        <v>4444902.779724137</v>
      </c>
      <c r="H708">
        <v>2418.779724136926</v>
      </c>
      <c r="I708">
        <v>0.05444656017077217</v>
      </c>
    </row>
    <row r="709" spans="1:9">
      <c r="A709" t="s">
        <v>716</v>
      </c>
      <c r="B709">
        <v>22684203.1</v>
      </c>
      <c r="C709">
        <v>21646972.562577</v>
      </c>
      <c r="D709">
        <v>1037230.537423</v>
      </c>
      <c r="E709">
        <v>4.572479504131223</v>
      </c>
      <c r="F709">
        <v>4537970</v>
      </c>
      <c r="G709">
        <v>4466363.717609113</v>
      </c>
      <c r="H709">
        <v>71606.28239088692</v>
      </c>
      <c r="I709">
        <v>1.577936442746138</v>
      </c>
    </row>
    <row r="710" spans="1:9">
      <c r="A710" t="s">
        <v>717</v>
      </c>
      <c r="B710">
        <v>22973712.1</v>
      </c>
      <c r="C710">
        <v>21272902.82873217</v>
      </c>
      <c r="D710">
        <v>1700809.271267828</v>
      </c>
      <c r="E710">
        <v>7.403284518690506</v>
      </c>
      <c r="F710">
        <v>4597005.8</v>
      </c>
      <c r="G710">
        <v>4411714.507998859</v>
      </c>
      <c r="H710">
        <v>185291.2920011412</v>
      </c>
      <c r="I710">
        <v>4.030695197320422</v>
      </c>
    </row>
    <row r="711" spans="1:9">
      <c r="A711" t="s">
        <v>718</v>
      </c>
      <c r="B711">
        <v>21372501.8</v>
      </c>
      <c r="C711">
        <v>19322172.03225695</v>
      </c>
      <c r="D711">
        <v>2050329.767743055</v>
      </c>
      <c r="E711">
        <v>9.593307264304709</v>
      </c>
      <c r="F711">
        <v>4390394.6</v>
      </c>
      <c r="G711">
        <v>4117706.879879502</v>
      </c>
      <c r="H711">
        <v>272687.720120498</v>
      </c>
      <c r="I711">
        <v>6.211007095364458</v>
      </c>
    </row>
    <row r="712" spans="1:9">
      <c r="A712" t="s">
        <v>719</v>
      </c>
      <c r="B712">
        <v>21515826.1</v>
      </c>
      <c r="C712">
        <v>21499502.43680227</v>
      </c>
      <c r="D712">
        <v>16323.66319773346</v>
      </c>
      <c r="E712">
        <v>0.07586816849079041</v>
      </c>
      <c r="F712">
        <v>4411095.9</v>
      </c>
      <c r="G712">
        <v>4430125.937344668</v>
      </c>
      <c r="H712">
        <v>19030.03734466713</v>
      </c>
      <c r="I712">
        <v>0.4314129136178411</v>
      </c>
    </row>
    <row r="713" spans="1:9">
      <c r="A713" t="s">
        <v>720</v>
      </c>
      <c r="B713">
        <v>22813455.6</v>
      </c>
      <c r="C713">
        <v>21404374.67459368</v>
      </c>
      <c r="D713">
        <v>1409080.925406322</v>
      </c>
      <c r="E713">
        <v>6.176534366877422</v>
      </c>
      <c r="F713">
        <v>4151203.6</v>
      </c>
      <c r="G713">
        <v>4011024.059603303</v>
      </c>
      <c r="H713">
        <v>140179.5403966974</v>
      </c>
      <c r="I713">
        <v>3.376840885296432</v>
      </c>
    </row>
    <row r="714" spans="1:9">
      <c r="A714" t="s">
        <v>721</v>
      </c>
      <c r="B714">
        <v>20803625.5</v>
      </c>
      <c r="C714">
        <v>19438708.87934258</v>
      </c>
      <c r="D714">
        <v>1364916.620657422</v>
      </c>
      <c r="E714">
        <v>6.56095554429886</v>
      </c>
      <c r="F714">
        <v>3749232.6</v>
      </c>
      <c r="G714">
        <v>3503225.230698565</v>
      </c>
      <c r="H714">
        <v>246007.3693014346</v>
      </c>
      <c r="I714">
        <v>6.561539268100747</v>
      </c>
    </row>
    <row r="715" spans="1:9">
      <c r="A715" t="s">
        <v>722</v>
      </c>
      <c r="B715">
        <v>19847848.3</v>
      </c>
      <c r="C715">
        <v>18459268.27908803</v>
      </c>
      <c r="D715">
        <v>1388580.020911973</v>
      </c>
      <c r="E715">
        <v>6.996123710356921</v>
      </c>
      <c r="F715">
        <v>4095411.6</v>
      </c>
      <c r="G715">
        <v>3777199.420258563</v>
      </c>
      <c r="H715">
        <v>318212.1797414371</v>
      </c>
      <c r="I715">
        <v>7.769968218614146</v>
      </c>
    </row>
    <row r="716" spans="1:9">
      <c r="A716" t="s">
        <v>723</v>
      </c>
      <c r="B716">
        <v>20740884.3</v>
      </c>
      <c r="C716">
        <v>20960549.16662928</v>
      </c>
      <c r="D716">
        <v>219664.8666292801</v>
      </c>
      <c r="E716">
        <v>1.059091133492703</v>
      </c>
      <c r="F716">
        <v>4308131</v>
      </c>
      <c r="G716">
        <v>4340101.84910616</v>
      </c>
      <c r="H716">
        <v>31970.84910615999</v>
      </c>
      <c r="I716">
        <v>0.7421048502508395</v>
      </c>
    </row>
    <row r="717" spans="1:9">
      <c r="A717" t="s">
        <v>724</v>
      </c>
      <c r="B717">
        <v>21076252.8</v>
      </c>
      <c r="C717">
        <v>20115901.74672072</v>
      </c>
      <c r="D717">
        <v>960351.0532792769</v>
      </c>
      <c r="E717">
        <v>4.556555011900772</v>
      </c>
      <c r="F717">
        <v>4328018.3</v>
      </c>
      <c r="G717">
        <v>4214340.671496527</v>
      </c>
      <c r="H717">
        <v>113677.6285034725</v>
      </c>
      <c r="I717">
        <v>2.6265514751514</v>
      </c>
    </row>
    <row r="718" spans="1:9">
      <c r="A718" t="s">
        <v>725</v>
      </c>
      <c r="B718">
        <v>21888240.1</v>
      </c>
      <c r="C718">
        <v>21179526.44588972</v>
      </c>
      <c r="D718">
        <v>708713.6541102827</v>
      </c>
      <c r="E718">
        <v>3.237874086141273</v>
      </c>
      <c r="F718">
        <v>4503190.2</v>
      </c>
      <c r="G718">
        <v>4418025.292201092</v>
      </c>
      <c r="H718">
        <v>85164.90779890772</v>
      </c>
      <c r="I718">
        <v>1.891212762874366</v>
      </c>
    </row>
    <row r="719" spans="1:9">
      <c r="A719" t="s">
        <v>726</v>
      </c>
      <c r="B719">
        <v>20247860.5</v>
      </c>
      <c r="C719">
        <v>18635937.68807104</v>
      </c>
      <c r="D719">
        <v>1611922.811928961</v>
      </c>
      <c r="E719">
        <v>7.960953760665042</v>
      </c>
      <c r="F719">
        <v>4222534</v>
      </c>
      <c r="G719">
        <v>3969450.649569124</v>
      </c>
      <c r="H719">
        <v>253083.3504308765</v>
      </c>
      <c r="I719">
        <v>5.993636769552986</v>
      </c>
    </row>
    <row r="720" spans="1:9">
      <c r="A720" t="s">
        <v>727</v>
      </c>
      <c r="B720">
        <v>22954329.7</v>
      </c>
      <c r="C720">
        <v>23094264.46778771</v>
      </c>
      <c r="D720">
        <v>139934.7677877136</v>
      </c>
      <c r="E720">
        <v>0.6096225401333046</v>
      </c>
      <c r="F720">
        <v>4205276.6</v>
      </c>
      <c r="G720">
        <v>4269357.958397714</v>
      </c>
      <c r="H720">
        <v>64081.35839771479</v>
      </c>
      <c r="I720">
        <v>1.52383218734565</v>
      </c>
    </row>
    <row r="721" spans="1:9">
      <c r="A721" t="s">
        <v>728</v>
      </c>
      <c r="B721">
        <v>24746338.2</v>
      </c>
      <c r="C721">
        <v>23393036.53895762</v>
      </c>
      <c r="D721">
        <v>1353301.661042381</v>
      </c>
      <c r="E721">
        <v>5.468694600813227</v>
      </c>
      <c r="F721">
        <v>4218688.4</v>
      </c>
      <c r="G721">
        <v>4146118.285921654</v>
      </c>
      <c r="H721">
        <v>72570.11407834617</v>
      </c>
      <c r="I721">
        <v>1.720205599407298</v>
      </c>
    </row>
    <row r="722" spans="1:9">
      <c r="A722" t="s">
        <v>729</v>
      </c>
      <c r="B722">
        <v>20960471.1</v>
      </c>
      <c r="C722">
        <v>18592848.02806345</v>
      </c>
      <c r="D722">
        <v>2367623.071936548</v>
      </c>
      <c r="E722">
        <v>11.29565771990949</v>
      </c>
      <c r="F722">
        <v>4259585.5</v>
      </c>
      <c r="G722">
        <v>3834059.133070626</v>
      </c>
      <c r="H722">
        <v>425526.3669293742</v>
      </c>
      <c r="I722">
        <v>9.98985387027386</v>
      </c>
    </row>
    <row r="723" spans="1:9">
      <c r="A723" t="s">
        <v>730</v>
      </c>
      <c r="B723">
        <v>20045240.2</v>
      </c>
      <c r="C723">
        <v>19734674.93497104</v>
      </c>
      <c r="D723">
        <v>310565.265028961</v>
      </c>
      <c r="E723">
        <v>1.549321743866961</v>
      </c>
      <c r="F723">
        <v>4253403.6</v>
      </c>
      <c r="G723">
        <v>4145930.836471108</v>
      </c>
      <c r="H723">
        <v>107472.7635288914</v>
      </c>
      <c r="I723">
        <v>2.526747368363806</v>
      </c>
    </row>
    <row r="724" spans="1:9">
      <c r="A724" t="s">
        <v>731</v>
      </c>
      <c r="B724">
        <v>21859789.6</v>
      </c>
      <c r="C724">
        <v>22091156.48319035</v>
      </c>
      <c r="D724">
        <v>231366.8831903525</v>
      </c>
      <c r="E724">
        <v>1.058413129421669</v>
      </c>
      <c r="F724">
        <v>4493648</v>
      </c>
      <c r="G724">
        <v>4546455.080769311</v>
      </c>
      <c r="H724">
        <v>52807.08076931071</v>
      </c>
      <c r="I724">
        <v>1.175149472529017</v>
      </c>
    </row>
    <row r="725" spans="1:9">
      <c r="A725" t="s">
        <v>732</v>
      </c>
      <c r="B725">
        <v>22479264.5</v>
      </c>
      <c r="C725">
        <v>20746572.01652863</v>
      </c>
      <c r="D725">
        <v>1732692.483471371</v>
      </c>
      <c r="E725">
        <v>7.707958965789878</v>
      </c>
      <c r="F725">
        <v>4523340.4</v>
      </c>
      <c r="G725">
        <v>4340226.806697254</v>
      </c>
      <c r="H725">
        <v>183113.5933027463</v>
      </c>
      <c r="I725">
        <v>4.048193969720835</v>
      </c>
    </row>
    <row r="726" spans="1:9">
      <c r="A726" t="s">
        <v>733</v>
      </c>
      <c r="B726">
        <v>20352332.9</v>
      </c>
      <c r="C726">
        <v>19056762.31576343</v>
      </c>
      <c r="D726">
        <v>1295570.584236566</v>
      </c>
      <c r="E726">
        <v>6.365710459839059</v>
      </c>
      <c r="F726">
        <v>4258881.7</v>
      </c>
      <c r="G726">
        <v>4013254.808010857</v>
      </c>
      <c r="H726">
        <v>245626.8919891436</v>
      </c>
      <c r="I726">
        <v>5.767403494423045</v>
      </c>
    </row>
    <row r="727" spans="1:9">
      <c r="A727" t="s">
        <v>734</v>
      </c>
      <c r="B727">
        <v>20940921.6</v>
      </c>
      <c r="C727">
        <v>20176859.91180345</v>
      </c>
      <c r="D727">
        <v>764061.6881965473</v>
      </c>
      <c r="E727">
        <v>3.648653592192176</v>
      </c>
      <c r="F727">
        <v>3948100</v>
      </c>
      <c r="G727">
        <v>3815115.776508247</v>
      </c>
      <c r="H727">
        <v>132984.2234917535</v>
      </c>
      <c r="I727">
        <v>3.368309401781957</v>
      </c>
    </row>
    <row r="728" spans="1:9">
      <c r="A728" t="s">
        <v>735</v>
      </c>
      <c r="B728">
        <v>21091277.4</v>
      </c>
      <c r="C728">
        <v>19839687.53057824</v>
      </c>
      <c r="D728">
        <v>1251589.869421758</v>
      </c>
      <c r="E728">
        <v>5.934158684109659</v>
      </c>
      <c r="F728">
        <v>3788478.9</v>
      </c>
      <c r="G728">
        <v>3585231.03382605</v>
      </c>
      <c r="H728">
        <v>203247.86617395</v>
      </c>
      <c r="I728">
        <v>5.364893709027917</v>
      </c>
    </row>
    <row r="729" spans="1:9">
      <c r="A729" t="s">
        <v>736</v>
      </c>
      <c r="B729">
        <v>19982424.6</v>
      </c>
      <c r="C729">
        <v>20371028.78228217</v>
      </c>
      <c r="D729">
        <v>388604.1822821721</v>
      </c>
      <c r="E729">
        <v>1.944729881688993</v>
      </c>
      <c r="F729">
        <v>4173667</v>
      </c>
      <c r="G729">
        <v>4122442.605639054</v>
      </c>
      <c r="H729">
        <v>51224.39436094649</v>
      </c>
      <c r="I729">
        <v>1.2273234630589</v>
      </c>
    </row>
    <row r="730" spans="1:9">
      <c r="A730" t="s">
        <v>737</v>
      </c>
      <c r="B730">
        <v>20193902.7</v>
      </c>
      <c r="C730">
        <v>19480937.40617849</v>
      </c>
      <c r="D730">
        <v>712965.2938215099</v>
      </c>
      <c r="E730">
        <v>3.530596855958458</v>
      </c>
      <c r="F730">
        <v>4250409.6</v>
      </c>
      <c r="G730">
        <v>4109872.605593236</v>
      </c>
      <c r="H730">
        <v>140536.9944067639</v>
      </c>
      <c r="I730">
        <v>3.306434147117585</v>
      </c>
    </row>
    <row r="731" spans="1:9">
      <c r="A731" t="s">
        <v>738</v>
      </c>
      <c r="B731">
        <v>21672221.1</v>
      </c>
      <c r="C731">
        <v>21695556.748326</v>
      </c>
      <c r="D731">
        <v>23335.64832599461</v>
      </c>
      <c r="E731">
        <v>0.1076753887768089</v>
      </c>
      <c r="F731">
        <v>4463997.7</v>
      </c>
      <c r="G731">
        <v>4474375.229882255</v>
      </c>
      <c r="H731">
        <v>10377.52988225501</v>
      </c>
      <c r="I731">
        <v>0.2324716673186236</v>
      </c>
    </row>
    <row r="732" spans="1:9">
      <c r="A732" t="s">
        <v>739</v>
      </c>
      <c r="B732">
        <v>22023418.2</v>
      </c>
      <c r="C732">
        <v>19462016.18565787</v>
      </c>
      <c r="D732">
        <v>2561402.014342126</v>
      </c>
      <c r="E732">
        <v>11.6303563374287</v>
      </c>
      <c r="F732">
        <v>4213357.1</v>
      </c>
      <c r="G732">
        <v>4117752.643465363</v>
      </c>
      <c r="H732">
        <v>95604.45653463621</v>
      </c>
      <c r="I732">
        <v>2.269080314475035</v>
      </c>
    </row>
    <row r="733" spans="1:9">
      <c r="A733" t="s">
        <v>740</v>
      </c>
      <c r="B733">
        <v>20840750.5</v>
      </c>
      <c r="C733">
        <v>20638515.17147605</v>
      </c>
      <c r="D733">
        <v>202235.3285239525</v>
      </c>
      <c r="E733">
        <v>0.9703840968872619</v>
      </c>
      <c r="F733">
        <v>4330749.8</v>
      </c>
      <c r="G733">
        <v>4279740.777717005</v>
      </c>
      <c r="H733">
        <v>51009.02228299528</v>
      </c>
      <c r="I733">
        <v>1.177833507791082</v>
      </c>
    </row>
    <row r="734" spans="1:9">
      <c r="A734" t="s">
        <v>741</v>
      </c>
      <c r="B734">
        <v>22307689</v>
      </c>
      <c r="C734">
        <v>21487097.95847761</v>
      </c>
      <c r="D734">
        <v>820591.0415223874</v>
      </c>
      <c r="E734">
        <v>3.678512110879739</v>
      </c>
      <c r="F734">
        <v>4077635.9</v>
      </c>
      <c r="G734">
        <v>4014028.38815523</v>
      </c>
      <c r="H734">
        <v>63607.51184476959</v>
      </c>
      <c r="I734">
        <v>1.559911512569565</v>
      </c>
    </row>
    <row r="735" spans="1:9">
      <c r="A735" t="s">
        <v>742</v>
      </c>
      <c r="B735">
        <v>23192244.1</v>
      </c>
      <c r="C735">
        <v>21183810.44871571</v>
      </c>
      <c r="D735">
        <v>2008433.651284289</v>
      </c>
      <c r="E735">
        <v>8.659936669450149</v>
      </c>
      <c r="F735">
        <v>3929435.1</v>
      </c>
      <c r="G735">
        <v>3769268.44618815</v>
      </c>
      <c r="H735">
        <v>160166.6538118506</v>
      </c>
      <c r="I735">
        <v>4.076073270986218</v>
      </c>
    </row>
    <row r="736" spans="1:9">
      <c r="A736" t="s">
        <v>743</v>
      </c>
      <c r="B736">
        <v>22983144.3</v>
      </c>
      <c r="C736">
        <v>21729270.39686269</v>
      </c>
      <c r="D736">
        <v>1253873.903137311</v>
      </c>
      <c r="E736">
        <v>5.455623855336937</v>
      </c>
      <c r="F736">
        <v>4011295.4</v>
      </c>
      <c r="G736">
        <v>4300282.018299118</v>
      </c>
      <c r="H736">
        <v>288986.6182991178</v>
      </c>
      <c r="I736">
        <v>7.204321534113838</v>
      </c>
    </row>
    <row r="737" spans="1:9">
      <c r="A737" t="s">
        <v>744</v>
      </c>
      <c r="B737">
        <v>22411024.9</v>
      </c>
      <c r="C737">
        <v>21841571.16918167</v>
      </c>
      <c r="D737">
        <v>569453.7308183238</v>
      </c>
      <c r="E737">
        <v>2.540953541211423</v>
      </c>
      <c r="F737">
        <v>4548366.7</v>
      </c>
      <c r="G737">
        <v>4469404.65702973</v>
      </c>
      <c r="H737">
        <v>78962.04297026992</v>
      </c>
      <c r="I737">
        <v>1.736052701517446</v>
      </c>
    </row>
    <row r="738" spans="1:9">
      <c r="A738" t="s">
        <v>745</v>
      </c>
      <c r="B738">
        <v>21910373</v>
      </c>
      <c r="C738">
        <v>21342690.62432968</v>
      </c>
      <c r="D738">
        <v>567682.3756703176</v>
      </c>
      <c r="E738">
        <v>2.590929764957984</v>
      </c>
      <c r="F738">
        <v>4518726.6</v>
      </c>
      <c r="G738">
        <v>4417939.965852411</v>
      </c>
      <c r="H738">
        <v>100786.6341475891</v>
      </c>
      <c r="I738">
        <v>2.230421157756902</v>
      </c>
    </row>
    <row r="739" spans="1:9">
      <c r="A739" t="s">
        <v>746</v>
      </c>
      <c r="B739">
        <v>21361064.7</v>
      </c>
      <c r="C739">
        <v>20366920.27000876</v>
      </c>
      <c r="D739">
        <v>994144.4299912415</v>
      </c>
      <c r="E739">
        <v>4.654002241710553</v>
      </c>
      <c r="F739">
        <v>4438544.8</v>
      </c>
      <c r="G739">
        <v>4280805.519549827</v>
      </c>
      <c r="H739">
        <v>157739.2804501727</v>
      </c>
      <c r="I739">
        <v>3.553851263372913</v>
      </c>
    </row>
    <row r="740" spans="1:9">
      <c r="A740" t="s">
        <v>747</v>
      </c>
      <c r="B740">
        <v>21234627.9</v>
      </c>
      <c r="C740">
        <v>20290113.31790033</v>
      </c>
      <c r="D740">
        <v>944514.5820996724</v>
      </c>
      <c r="E740">
        <v>4.447992150122265</v>
      </c>
      <c r="F740">
        <v>4384388.2</v>
      </c>
      <c r="G740">
        <v>4223803.184206758</v>
      </c>
      <c r="H740">
        <v>160585.0157932425</v>
      </c>
      <c r="I740">
        <v>3.662655049414705</v>
      </c>
    </row>
    <row r="741" spans="1:9">
      <c r="A741" t="s">
        <v>748</v>
      </c>
      <c r="B741">
        <v>22099904.1</v>
      </c>
      <c r="C741">
        <v>20442349.7207258</v>
      </c>
      <c r="D741">
        <v>1657554.379274204</v>
      </c>
      <c r="E741">
        <v>7.500278606522118</v>
      </c>
      <c r="F741">
        <v>4066392</v>
      </c>
      <c r="G741">
        <v>3850929.748484906</v>
      </c>
      <c r="H741">
        <v>215462.2515150942</v>
      </c>
      <c r="I741">
        <v>5.298609959765172</v>
      </c>
    </row>
    <row r="742" spans="1:9">
      <c r="A742" t="s">
        <v>749</v>
      </c>
      <c r="B742">
        <v>20562732.8</v>
      </c>
      <c r="C742">
        <v>18646246.40002078</v>
      </c>
      <c r="D742">
        <v>1916486.399979223</v>
      </c>
      <c r="E742">
        <v>9.320193082405966</v>
      </c>
      <c r="F742">
        <v>3708635.5</v>
      </c>
      <c r="G742">
        <v>3391566.844427768</v>
      </c>
      <c r="H742">
        <v>317068.6555722319</v>
      </c>
      <c r="I742">
        <v>8.549469355298784</v>
      </c>
    </row>
    <row r="743" spans="1:9">
      <c r="A743" t="s">
        <v>750</v>
      </c>
      <c r="B743">
        <v>18392477.5</v>
      </c>
      <c r="C743">
        <v>16914064.43125442</v>
      </c>
      <c r="D743">
        <v>1478413.068745583</v>
      </c>
      <c r="E743">
        <v>8.038139879445731</v>
      </c>
      <c r="F743">
        <v>3903514.1</v>
      </c>
      <c r="G743">
        <v>3553647.541532927</v>
      </c>
      <c r="H743">
        <v>349866.5584670734</v>
      </c>
      <c r="I743">
        <v>8.962861398837354</v>
      </c>
    </row>
    <row r="744" spans="1:9">
      <c r="A744" t="s">
        <v>751</v>
      </c>
      <c r="B744">
        <v>17206575.2</v>
      </c>
      <c r="C744">
        <v>15698270.07521687</v>
      </c>
      <c r="D744">
        <v>1508305.124783127</v>
      </c>
      <c r="E744">
        <v>8.765864835107493</v>
      </c>
      <c r="F744">
        <v>3785290.9</v>
      </c>
      <c r="G744">
        <v>3521866.886538166</v>
      </c>
      <c r="H744">
        <v>263424.0134618343</v>
      </c>
      <c r="I744">
        <v>6.959148462323841</v>
      </c>
    </row>
    <row r="745" spans="1:9">
      <c r="A745" t="s">
        <v>752</v>
      </c>
      <c r="B745">
        <v>16925821.6</v>
      </c>
      <c r="C745">
        <v>17182280.64018608</v>
      </c>
      <c r="D745">
        <v>256459.0401860774</v>
      </c>
      <c r="E745">
        <v>1.515194040483549</v>
      </c>
      <c r="F745">
        <v>3791607.1</v>
      </c>
      <c r="G745">
        <v>3759845.077988674</v>
      </c>
      <c r="H745">
        <v>31762.02201132616</v>
      </c>
      <c r="I745">
        <v>0.8376928614604123</v>
      </c>
    </row>
    <row r="746" spans="1:9">
      <c r="A746" t="s">
        <v>753</v>
      </c>
      <c r="B746">
        <v>18112959.3</v>
      </c>
      <c r="C746">
        <v>17633008.12424418</v>
      </c>
      <c r="D746">
        <v>479951.1757558174</v>
      </c>
      <c r="E746">
        <v>2.649766765366814</v>
      </c>
      <c r="F746">
        <v>3923090.5</v>
      </c>
      <c r="G746">
        <v>3851681.969824263</v>
      </c>
      <c r="H746">
        <v>71408.53017573711</v>
      </c>
      <c r="I746">
        <v>1.820211136493973</v>
      </c>
    </row>
    <row r="747" spans="1:9">
      <c r="A747" t="s">
        <v>754</v>
      </c>
      <c r="B747">
        <v>19236903.9</v>
      </c>
      <c r="C747">
        <v>19886042.36517014</v>
      </c>
      <c r="D747">
        <v>649138.4651701413</v>
      </c>
      <c r="E747">
        <v>3.374443561940034</v>
      </c>
      <c r="F747">
        <v>4072386.7</v>
      </c>
      <c r="G747">
        <v>4155442.133140923</v>
      </c>
      <c r="H747">
        <v>83055.4331409228</v>
      </c>
      <c r="I747">
        <v>2.039478056956693</v>
      </c>
    </row>
    <row r="748" spans="1:9">
      <c r="A748" t="s">
        <v>755</v>
      </c>
      <c r="B748">
        <v>21520161.2</v>
      </c>
      <c r="C748">
        <v>20561970.3761311</v>
      </c>
      <c r="D748">
        <v>958190.8238688968</v>
      </c>
      <c r="E748">
        <v>4.452526237902423</v>
      </c>
      <c r="F748">
        <v>3947602.8</v>
      </c>
      <c r="G748">
        <v>3854938.570793201</v>
      </c>
      <c r="H748">
        <v>92664.2292067986</v>
      </c>
      <c r="I748">
        <v>2.347354430055592</v>
      </c>
    </row>
    <row r="749" spans="1:9">
      <c r="A749" t="s">
        <v>756</v>
      </c>
      <c r="B749">
        <v>23394793.8</v>
      </c>
      <c r="C749">
        <v>23522500.38115482</v>
      </c>
      <c r="D749">
        <v>127706.5811548233</v>
      </c>
      <c r="E749">
        <v>0.5458760707470878</v>
      </c>
      <c r="F749">
        <v>4053004.5</v>
      </c>
      <c r="G749">
        <v>4160550.730989975</v>
      </c>
      <c r="H749">
        <v>107546.2309899754</v>
      </c>
      <c r="I749">
        <v>2.653493994146204</v>
      </c>
    </row>
    <row r="750" spans="1:9">
      <c r="A750" t="s">
        <v>757</v>
      </c>
      <c r="B750">
        <v>21266876</v>
      </c>
      <c r="C750">
        <v>20599621.21968314</v>
      </c>
      <c r="D750">
        <v>667254.7803168558</v>
      </c>
      <c r="E750">
        <v>3.137530779400114</v>
      </c>
      <c r="F750">
        <v>4283132.1</v>
      </c>
      <c r="G750">
        <v>4157252.083859347</v>
      </c>
      <c r="H750">
        <v>125880.0161406528</v>
      </c>
      <c r="I750">
        <v>2.938971136114453</v>
      </c>
    </row>
    <row r="751" spans="1:9">
      <c r="A751" t="s">
        <v>758</v>
      </c>
      <c r="B751">
        <v>18797398.8</v>
      </c>
      <c r="C751">
        <v>16605351.81511156</v>
      </c>
      <c r="D751">
        <v>2192046.984888444</v>
      </c>
      <c r="E751">
        <v>11.66143788409939</v>
      </c>
      <c r="F751">
        <v>3996785</v>
      </c>
      <c r="G751">
        <v>3661846.728840148</v>
      </c>
      <c r="H751">
        <v>334938.2711598524</v>
      </c>
      <c r="I751">
        <v>8.380192358604537</v>
      </c>
    </row>
    <row r="752" spans="1:9">
      <c r="A752" t="s">
        <v>759</v>
      </c>
      <c r="B752">
        <v>17694684.8</v>
      </c>
      <c r="C752">
        <v>15852356.21992812</v>
      </c>
      <c r="D752">
        <v>1842328.580071881</v>
      </c>
      <c r="E752">
        <v>10.41176263321674</v>
      </c>
      <c r="F752">
        <v>3839714.5</v>
      </c>
      <c r="G752">
        <v>3540085.220821637</v>
      </c>
      <c r="H752">
        <v>299629.2791783628</v>
      </c>
      <c r="I752">
        <v>7.80342598853021</v>
      </c>
    </row>
    <row r="753" spans="1:9">
      <c r="A753" t="s">
        <v>760</v>
      </c>
      <c r="B753">
        <v>18155776.6</v>
      </c>
      <c r="C753">
        <v>16613216.2171145</v>
      </c>
      <c r="D753">
        <v>1542560.382885499</v>
      </c>
      <c r="E753">
        <v>8.496251175978333</v>
      </c>
      <c r="F753">
        <v>3891414.9</v>
      </c>
      <c r="G753">
        <v>3672712.789829859</v>
      </c>
      <c r="H753">
        <v>218702.1101701413</v>
      </c>
      <c r="I753">
        <v>5.62011802365616</v>
      </c>
    </row>
    <row r="754" spans="1:9">
      <c r="A754" t="s">
        <v>761</v>
      </c>
      <c r="B754">
        <v>18920217.8</v>
      </c>
      <c r="C754">
        <v>18822065.07680988</v>
      </c>
      <c r="D754">
        <v>98152.72319011763</v>
      </c>
      <c r="E754">
        <v>0.5187716348070667</v>
      </c>
      <c r="F754">
        <v>3990305.6</v>
      </c>
      <c r="G754">
        <v>3976210.388810962</v>
      </c>
      <c r="H754">
        <v>14095.21118903812</v>
      </c>
      <c r="I754">
        <v>0.3532363834248214</v>
      </c>
    </row>
    <row r="755" spans="1:9">
      <c r="A755" t="s">
        <v>762</v>
      </c>
      <c r="B755">
        <v>19975789.9</v>
      </c>
      <c r="C755">
        <v>20127832.73861339</v>
      </c>
      <c r="D755">
        <v>152042.8386133946</v>
      </c>
      <c r="E755">
        <v>0.7611355514576905</v>
      </c>
      <c r="F755">
        <v>3753781.8</v>
      </c>
      <c r="G755">
        <v>3780116.955689775</v>
      </c>
      <c r="H755">
        <v>26335.15568977501</v>
      </c>
      <c r="I755">
        <v>0.7015633058313356</v>
      </c>
    </row>
    <row r="756" spans="1:9">
      <c r="A756" t="s">
        <v>763</v>
      </c>
      <c r="B756">
        <v>19028435.6</v>
      </c>
      <c r="C756">
        <v>18750565.15082641</v>
      </c>
      <c r="D756">
        <v>277870.449173592</v>
      </c>
      <c r="E756">
        <v>1.460290562055411</v>
      </c>
      <c r="F756">
        <v>3494077.9</v>
      </c>
      <c r="G756">
        <v>3404750.53683851</v>
      </c>
      <c r="H756">
        <v>89327.3631614903</v>
      </c>
      <c r="I756">
        <v>2.556536108181512</v>
      </c>
    </row>
    <row r="757" spans="1:9">
      <c r="A757" t="s">
        <v>764</v>
      </c>
      <c r="B757">
        <v>16593589.4</v>
      </c>
      <c r="C757">
        <v>16681196.4842023</v>
      </c>
      <c r="D757">
        <v>87607.08420229703</v>
      </c>
      <c r="E757">
        <v>0.5279574062637529</v>
      </c>
      <c r="F757">
        <v>3643683.4</v>
      </c>
      <c r="G757">
        <v>3535459.685774695</v>
      </c>
      <c r="H757">
        <v>108223.7142253048</v>
      </c>
      <c r="I757">
        <v>2.970173375252767</v>
      </c>
    </row>
    <row r="758" spans="1:9">
      <c r="A758" t="s">
        <v>765</v>
      </c>
      <c r="B758">
        <v>16064902.8</v>
      </c>
      <c r="C758">
        <v>16106159.21462284</v>
      </c>
      <c r="D758">
        <v>41256.4146228414</v>
      </c>
      <c r="E758">
        <v>0.2568108574104874</v>
      </c>
      <c r="F758">
        <v>3609782.3</v>
      </c>
      <c r="G758">
        <v>3568892.174281523</v>
      </c>
      <c r="H758">
        <v>40890.12571847672</v>
      </c>
      <c r="I758">
        <v>1.13275877380408</v>
      </c>
    </row>
    <row r="759" spans="1:9">
      <c r="A759" t="s">
        <v>766</v>
      </c>
      <c r="B759">
        <v>17994864.3</v>
      </c>
      <c r="C759">
        <v>18709547.60490086</v>
      </c>
      <c r="D759">
        <v>714683.3049008586</v>
      </c>
      <c r="E759">
        <v>3.971595967527571</v>
      </c>
      <c r="F759">
        <v>3854304.6</v>
      </c>
      <c r="G759">
        <v>4010930.719738823</v>
      </c>
      <c r="H759">
        <v>156626.1197388228</v>
      </c>
      <c r="I759">
        <v>4.06366740549833</v>
      </c>
    </row>
    <row r="760" spans="1:9">
      <c r="A760" t="s">
        <v>767</v>
      </c>
      <c r="B760">
        <v>17592717.2</v>
      </c>
      <c r="C760">
        <v>17942872.07516655</v>
      </c>
      <c r="D760">
        <v>350154.8751665466</v>
      </c>
      <c r="E760">
        <v>1.990339929789507</v>
      </c>
      <c r="F760">
        <v>3813085.6</v>
      </c>
      <c r="G760">
        <v>3904877.799118138</v>
      </c>
      <c r="H760">
        <v>91792.19911813783</v>
      </c>
      <c r="I760">
        <v>2.407294478732338</v>
      </c>
    </row>
    <row r="761" spans="1:9">
      <c r="A761" t="s">
        <v>768</v>
      </c>
      <c r="B761">
        <v>16257252.7</v>
      </c>
      <c r="C761">
        <v>16608215.11327446</v>
      </c>
      <c r="D761">
        <v>350962.4132744558</v>
      </c>
      <c r="E761">
        <v>2.158805179146018</v>
      </c>
      <c r="F761">
        <v>3587683.7</v>
      </c>
      <c r="G761">
        <v>3657911.768763664</v>
      </c>
      <c r="H761">
        <v>70228.06876366353</v>
      </c>
      <c r="I761">
        <v>1.957476595934684</v>
      </c>
    </row>
    <row r="762" spans="1:9">
      <c r="A762" t="s">
        <v>769</v>
      </c>
      <c r="B762">
        <v>15850021.1</v>
      </c>
      <c r="C762">
        <v>15703304.91447352</v>
      </c>
      <c r="D762">
        <v>146716.1855264809</v>
      </c>
      <c r="E762">
        <v>0.9256529351022814</v>
      </c>
      <c r="F762">
        <v>3160129.1</v>
      </c>
      <c r="G762">
        <v>3100350.518430625</v>
      </c>
      <c r="H762">
        <v>59778.581569375</v>
      </c>
      <c r="I762">
        <v>1.891649982571123</v>
      </c>
    </row>
    <row r="763" spans="1:9">
      <c r="A763" t="s">
        <v>770</v>
      </c>
      <c r="B763">
        <v>16267018.6</v>
      </c>
      <c r="C763">
        <v>14983468.28667037</v>
      </c>
      <c r="D763">
        <v>1283550.313329626</v>
      </c>
      <c r="E763">
        <v>7.890507442646102</v>
      </c>
      <c r="F763">
        <v>3021713.2</v>
      </c>
      <c r="G763">
        <v>2795164.79555975</v>
      </c>
      <c r="H763">
        <v>226548.4044402502</v>
      </c>
      <c r="I763">
        <v>7.497349663768562</v>
      </c>
    </row>
    <row r="764" spans="1:9">
      <c r="A764" t="s">
        <v>771</v>
      </c>
      <c r="B764">
        <v>16552179.9</v>
      </c>
      <c r="C764">
        <v>17088359.738427</v>
      </c>
      <c r="D764">
        <v>536179.8384270016</v>
      </c>
      <c r="E764">
        <v>3.239330660168825</v>
      </c>
      <c r="F764">
        <v>3581614.5</v>
      </c>
      <c r="G764">
        <v>3590175.98477888</v>
      </c>
      <c r="H764">
        <v>8561.484778879676</v>
      </c>
      <c r="I764">
        <v>0.2390398179055752</v>
      </c>
    </row>
    <row r="765" spans="1:9">
      <c r="A765" t="s">
        <v>772</v>
      </c>
      <c r="B765">
        <v>16227074.3</v>
      </c>
      <c r="C765">
        <v>16515609.08372434</v>
      </c>
      <c r="D765">
        <v>288534.783724336</v>
      </c>
      <c r="E765">
        <v>1.778107244657997</v>
      </c>
      <c r="F765">
        <v>3589812</v>
      </c>
      <c r="G765">
        <v>3647179.177587786</v>
      </c>
      <c r="H765">
        <v>57367.17758778622</v>
      </c>
      <c r="I765">
        <v>1.598055207007671</v>
      </c>
    </row>
    <row r="766" spans="1:9">
      <c r="A766" t="s">
        <v>773</v>
      </c>
      <c r="B766">
        <v>14826317.4</v>
      </c>
      <c r="C766">
        <v>14698824.96095009</v>
      </c>
      <c r="D766">
        <v>127492.4390499126</v>
      </c>
      <c r="E766">
        <v>0.8599063112591439</v>
      </c>
      <c r="F766">
        <v>3433631.3</v>
      </c>
      <c r="G766">
        <v>3363305.218220974</v>
      </c>
      <c r="H766">
        <v>70326.08177902596</v>
      </c>
      <c r="I766">
        <v>2.048154727009448</v>
      </c>
    </row>
    <row r="767" spans="1:9">
      <c r="A767" t="s">
        <v>774</v>
      </c>
      <c r="B767">
        <v>14922111.2</v>
      </c>
      <c r="C767">
        <v>13838668.31458923</v>
      </c>
      <c r="D767">
        <v>1083442.885410769</v>
      </c>
      <c r="E767">
        <v>7.260654145311348</v>
      </c>
      <c r="F767">
        <v>3386235.7</v>
      </c>
      <c r="G767">
        <v>3234396.064567503</v>
      </c>
      <c r="H767">
        <v>151839.6354324971</v>
      </c>
      <c r="I767">
        <v>4.484024411900717</v>
      </c>
    </row>
    <row r="768" spans="1:9">
      <c r="A768" t="s">
        <v>775</v>
      </c>
      <c r="B768">
        <v>16321350.7</v>
      </c>
      <c r="C768">
        <v>16588071.41671529</v>
      </c>
      <c r="D768">
        <v>266720.7167152949</v>
      </c>
      <c r="E768">
        <v>1.634182866466406</v>
      </c>
      <c r="F768">
        <v>3556436.2</v>
      </c>
      <c r="G768">
        <v>3632350.382383195</v>
      </c>
      <c r="H768">
        <v>75914.18238319503</v>
      </c>
      <c r="I768">
        <v>2.1345576896106</v>
      </c>
    </row>
    <row r="769" spans="1:9">
      <c r="A769" t="s">
        <v>776</v>
      </c>
      <c r="B769">
        <v>18447939.9</v>
      </c>
      <c r="C769">
        <v>17564934.83775743</v>
      </c>
      <c r="D769">
        <v>883005.0622425638</v>
      </c>
      <c r="E769">
        <v>4.786469746915014</v>
      </c>
      <c r="F769">
        <v>3397322.9</v>
      </c>
      <c r="G769">
        <v>3384047.308290155</v>
      </c>
      <c r="H769">
        <v>13275.59170984523</v>
      </c>
      <c r="I769">
        <v>0.3907662621602802</v>
      </c>
    </row>
    <row r="770" spans="1:9">
      <c r="A770" t="s">
        <v>777</v>
      </c>
      <c r="B770">
        <v>19641892.4</v>
      </c>
      <c r="C770">
        <v>19169669.44595036</v>
      </c>
      <c r="D770">
        <v>472222.9540496431</v>
      </c>
      <c r="E770">
        <v>2.404162208167087</v>
      </c>
      <c r="F770">
        <v>3419568.7</v>
      </c>
      <c r="G770">
        <v>3476341.86992314</v>
      </c>
      <c r="H770">
        <v>56773.16992313974</v>
      </c>
      <c r="I770">
        <v>1.660243583441963</v>
      </c>
    </row>
    <row r="771" spans="1:9">
      <c r="A771" t="s">
        <v>778</v>
      </c>
      <c r="B771">
        <v>17781795.8</v>
      </c>
      <c r="C771">
        <v>16465808.09729366</v>
      </c>
      <c r="D771">
        <v>1315987.702706343</v>
      </c>
      <c r="E771">
        <v>7.400758154619807</v>
      </c>
      <c r="F771">
        <v>3683099.3</v>
      </c>
      <c r="G771">
        <v>3485023.926131535</v>
      </c>
      <c r="H771">
        <v>198075.3738684645</v>
      </c>
      <c r="I771">
        <v>5.37795366713204</v>
      </c>
    </row>
    <row r="772" spans="1:9">
      <c r="A772" t="s">
        <v>779</v>
      </c>
      <c r="B772">
        <v>17065345.7</v>
      </c>
      <c r="C772">
        <v>15964485.76932049</v>
      </c>
      <c r="D772">
        <v>1100859.930679513</v>
      </c>
      <c r="E772">
        <v>6.450850454670327</v>
      </c>
      <c r="F772">
        <v>3660071</v>
      </c>
      <c r="G772">
        <v>3549989.847253999</v>
      </c>
      <c r="H772">
        <v>110081.1527460013</v>
      </c>
      <c r="I772">
        <v>3.007623424409014</v>
      </c>
    </row>
    <row r="773" spans="1:9">
      <c r="A773" t="s">
        <v>780</v>
      </c>
      <c r="B773">
        <v>17151484.4</v>
      </c>
      <c r="C773">
        <v>16440376.90585334</v>
      </c>
      <c r="D773">
        <v>711107.4941466562</v>
      </c>
      <c r="E773">
        <v>4.146040526653519</v>
      </c>
      <c r="F773">
        <v>3690045.9</v>
      </c>
      <c r="G773">
        <v>3638279.044911792</v>
      </c>
      <c r="H773">
        <v>51766.85508820834</v>
      </c>
      <c r="I773">
        <v>1.402878351410435</v>
      </c>
    </row>
    <row r="774" spans="1:9">
      <c r="A774" t="s">
        <v>781</v>
      </c>
      <c r="B774">
        <v>16577539</v>
      </c>
      <c r="C774">
        <v>16108564.89881801</v>
      </c>
      <c r="D774">
        <v>468974.1011819895</v>
      </c>
      <c r="E774">
        <v>2.82897299280665</v>
      </c>
      <c r="F774">
        <v>3638444</v>
      </c>
      <c r="G774">
        <v>3599356.728133707</v>
      </c>
      <c r="H774">
        <v>39087.27186629316</v>
      </c>
      <c r="I774">
        <v>1.074285377658504</v>
      </c>
    </row>
    <row r="775" spans="1:9">
      <c r="A775" t="s">
        <v>782</v>
      </c>
      <c r="B775">
        <v>17378321</v>
      </c>
      <c r="C775">
        <v>17070590.14367826</v>
      </c>
      <c r="D775">
        <v>307730.8563217372</v>
      </c>
      <c r="E775">
        <v>1.770774382184201</v>
      </c>
      <c r="F775">
        <v>3656934.1</v>
      </c>
      <c r="G775">
        <v>3720337.38446302</v>
      </c>
      <c r="H775">
        <v>63403.28446301958</v>
      </c>
      <c r="I775">
        <v>1.733782527364099</v>
      </c>
    </row>
    <row r="776" spans="1:9">
      <c r="A776" t="s">
        <v>783</v>
      </c>
      <c r="B776">
        <v>18508069.7</v>
      </c>
      <c r="C776">
        <v>18419359.97855572</v>
      </c>
      <c r="D776">
        <v>88709.72144428268</v>
      </c>
      <c r="E776">
        <v>0.4793029358663085</v>
      </c>
      <c r="F776">
        <v>3393403.3</v>
      </c>
      <c r="G776">
        <v>3527483.386077801</v>
      </c>
      <c r="H776">
        <v>134080.086077801</v>
      </c>
      <c r="I776">
        <v>3.951198081224267</v>
      </c>
    </row>
    <row r="777" spans="1:9">
      <c r="A777" t="s">
        <v>784</v>
      </c>
      <c r="B777">
        <v>16339767.8</v>
      </c>
      <c r="C777">
        <v>18066696.93196138</v>
      </c>
      <c r="D777">
        <v>1726929.131961383</v>
      </c>
      <c r="E777">
        <v>10.56887192706241</v>
      </c>
      <c r="F777">
        <v>3022310.7</v>
      </c>
      <c r="G777">
        <v>3289654.220516392</v>
      </c>
      <c r="H777">
        <v>267343.5205163923</v>
      </c>
      <c r="I777">
        <v>8.845666347817657</v>
      </c>
    </row>
    <row r="778" spans="1:9">
      <c r="A778" t="s">
        <v>785</v>
      </c>
      <c r="B778">
        <v>14586983.7</v>
      </c>
      <c r="C778">
        <v>15540869.2757166</v>
      </c>
      <c r="D778">
        <v>953885.5757165998</v>
      </c>
      <c r="E778">
        <v>6.53929280606929</v>
      </c>
      <c r="F778">
        <v>3318702.9</v>
      </c>
      <c r="G778">
        <v>3343053.401751165</v>
      </c>
      <c r="H778">
        <v>24350.50175116491</v>
      </c>
      <c r="I778">
        <v>0.733735513087505</v>
      </c>
    </row>
    <row r="779" spans="1:9">
      <c r="A779" t="s">
        <v>786</v>
      </c>
      <c r="B779">
        <v>15303500.2</v>
      </c>
      <c r="C779">
        <v>17643080.60536008</v>
      </c>
      <c r="D779">
        <v>2339580.405360077</v>
      </c>
      <c r="E779">
        <v>15.28787777164911</v>
      </c>
      <c r="F779">
        <v>3519032.7</v>
      </c>
      <c r="G779">
        <v>3813282.145810039</v>
      </c>
      <c r="H779">
        <v>294249.4458100386</v>
      </c>
      <c r="I779">
        <v>8.361657048825906</v>
      </c>
    </row>
    <row r="780" spans="1:9">
      <c r="A780" t="s">
        <v>787</v>
      </c>
      <c r="B780">
        <v>17020696.8</v>
      </c>
      <c r="C780">
        <v>17810748.32210255</v>
      </c>
      <c r="D780">
        <v>790051.5221025534</v>
      </c>
      <c r="E780">
        <v>4.641710802947582</v>
      </c>
      <c r="F780">
        <v>3709481.1</v>
      </c>
      <c r="G780">
        <v>3850112.784633961</v>
      </c>
      <c r="H780">
        <v>140631.6846339609</v>
      </c>
      <c r="I780">
        <v>3.791141694561025</v>
      </c>
    </row>
    <row r="781" spans="1:9">
      <c r="A781" t="s">
        <v>788</v>
      </c>
      <c r="B781">
        <v>14959242.5</v>
      </c>
      <c r="C781">
        <v>14343319.63288572</v>
      </c>
      <c r="D781">
        <v>615922.8671142813</v>
      </c>
      <c r="E781">
        <v>4.117339946285925</v>
      </c>
      <c r="F781">
        <v>3481749.6</v>
      </c>
      <c r="G781">
        <v>3307752.126263655</v>
      </c>
      <c r="H781">
        <v>173997.4737363448</v>
      </c>
      <c r="I781">
        <v>4.997414912788238</v>
      </c>
    </row>
    <row r="782" spans="1:9">
      <c r="A782" t="s">
        <v>789</v>
      </c>
      <c r="B782">
        <v>14425322</v>
      </c>
      <c r="C782">
        <v>14951752.86856838</v>
      </c>
      <c r="D782">
        <v>526430.8685683832</v>
      </c>
      <c r="E782">
        <v>3.649352635375371</v>
      </c>
      <c r="F782">
        <v>3360894.3</v>
      </c>
      <c r="G782">
        <v>3379988.52982395</v>
      </c>
      <c r="H782">
        <v>19094.22982395068</v>
      </c>
      <c r="I782">
        <v>0.5681294357859061</v>
      </c>
    </row>
    <row r="783" spans="1:9">
      <c r="A783" t="s">
        <v>790</v>
      </c>
      <c r="B783">
        <v>16849964</v>
      </c>
      <c r="C783">
        <v>16369584.61386208</v>
      </c>
      <c r="D783">
        <v>480379.3861379195</v>
      </c>
      <c r="E783">
        <v>2.850922329198564</v>
      </c>
      <c r="F783">
        <v>3207617.1</v>
      </c>
      <c r="G783">
        <v>3201051.000553111</v>
      </c>
      <c r="H783">
        <v>6566.099446889479</v>
      </c>
      <c r="I783">
        <v>0.2047033433912507</v>
      </c>
    </row>
    <row r="784" spans="1:9">
      <c r="A784" t="s">
        <v>791</v>
      </c>
      <c r="B784">
        <v>16770457.4</v>
      </c>
      <c r="C784">
        <v>16737687.15765414</v>
      </c>
      <c r="D784">
        <v>32770.24234585837</v>
      </c>
      <c r="E784">
        <v>0.1954045829773156</v>
      </c>
      <c r="F784">
        <v>3061508.6</v>
      </c>
      <c r="G784">
        <v>3079322.645070187</v>
      </c>
      <c r="H784">
        <v>17814.04507018672</v>
      </c>
      <c r="I784">
        <v>0.5818714691896252</v>
      </c>
    </row>
    <row r="785" spans="1:9">
      <c r="A785" t="s">
        <v>792</v>
      </c>
      <c r="B785">
        <v>15820455.2</v>
      </c>
      <c r="C785">
        <v>15812195.32398561</v>
      </c>
      <c r="D785">
        <v>8259.876014392823</v>
      </c>
      <c r="E785">
        <v>0.05221010337548836</v>
      </c>
      <c r="F785">
        <v>3424059.8</v>
      </c>
      <c r="G785">
        <v>3393507.466828669</v>
      </c>
      <c r="H785">
        <v>30552.33317133039</v>
      </c>
      <c r="I785">
        <v>0.8922838664012349</v>
      </c>
    </row>
    <row r="786" spans="1:9">
      <c r="A786" t="s">
        <v>793</v>
      </c>
      <c r="B786">
        <v>17891236.1</v>
      </c>
      <c r="C786">
        <v>17895177.60302064</v>
      </c>
      <c r="D786">
        <v>3941.503020636737</v>
      </c>
      <c r="E786">
        <v>0.0220303560838747</v>
      </c>
      <c r="F786">
        <v>3731119</v>
      </c>
      <c r="G786">
        <v>3847603.106227907</v>
      </c>
      <c r="H786">
        <v>116484.1062279074</v>
      </c>
      <c r="I786">
        <v>3.121961701781887</v>
      </c>
    </row>
    <row r="787" spans="1:9">
      <c r="A787" t="s">
        <v>794</v>
      </c>
      <c r="B787">
        <v>17518296.2</v>
      </c>
      <c r="C787">
        <v>17948146.25775377</v>
      </c>
      <c r="D787">
        <v>429850.0577537678</v>
      </c>
      <c r="E787">
        <v>2.453720686340306</v>
      </c>
      <c r="F787">
        <v>3738604.3</v>
      </c>
      <c r="G787">
        <v>3885636.734123547</v>
      </c>
      <c r="H787">
        <v>147032.4341235473</v>
      </c>
      <c r="I787">
        <v>3.93281616146291</v>
      </c>
    </row>
    <row r="788" spans="1:9">
      <c r="A788" t="s">
        <v>795</v>
      </c>
      <c r="B788">
        <v>16754058.6</v>
      </c>
      <c r="C788">
        <v>16633359.91367366</v>
      </c>
      <c r="D788">
        <v>120698.6863263398</v>
      </c>
      <c r="E788">
        <v>0.720414612411227</v>
      </c>
      <c r="F788">
        <v>3616538.4</v>
      </c>
      <c r="G788">
        <v>3698274.176210327</v>
      </c>
      <c r="H788">
        <v>81735.7762103267</v>
      </c>
      <c r="I788">
        <v>2.260055532946275</v>
      </c>
    </row>
    <row r="789" spans="1:9">
      <c r="A789" t="s">
        <v>796</v>
      </c>
      <c r="B789">
        <v>16782201.5</v>
      </c>
      <c r="C789">
        <v>15776111.32457914</v>
      </c>
      <c r="D789">
        <v>1006090.175420862</v>
      </c>
      <c r="E789">
        <v>5.994983288818584</v>
      </c>
      <c r="F789">
        <v>3559542.8</v>
      </c>
      <c r="G789">
        <v>3516964.043574004</v>
      </c>
      <c r="H789">
        <v>42578.75642599538</v>
      </c>
      <c r="I789">
        <v>1.196186106429044</v>
      </c>
    </row>
    <row r="790" spans="1:9">
      <c r="A790" t="s">
        <v>797</v>
      </c>
      <c r="B790">
        <v>16444517.6</v>
      </c>
      <c r="C790">
        <v>15379322.26710811</v>
      </c>
      <c r="D790">
        <v>1065195.332891895</v>
      </c>
      <c r="E790">
        <v>6.477510370337009</v>
      </c>
      <c r="F790">
        <v>3144780.8</v>
      </c>
      <c r="G790">
        <v>3053352.688838786</v>
      </c>
      <c r="H790">
        <v>91428.1111612143</v>
      </c>
      <c r="I790">
        <v>2.907296787146955</v>
      </c>
    </row>
    <row r="791" spans="1:9">
      <c r="A791" t="s">
        <v>798</v>
      </c>
      <c r="B791">
        <v>15738956.8</v>
      </c>
      <c r="C791">
        <v>15098276.30801271</v>
      </c>
      <c r="D791">
        <v>640680.4919872936</v>
      </c>
      <c r="E791">
        <v>4.070666818192763</v>
      </c>
      <c r="F791">
        <v>2926686.5</v>
      </c>
      <c r="G791">
        <v>2840605.544572593</v>
      </c>
      <c r="H791">
        <v>86080.95542740729</v>
      </c>
      <c r="I791">
        <v>2.941242781808277</v>
      </c>
    </row>
    <row r="792" spans="1:9">
      <c r="A792" t="s">
        <v>799</v>
      </c>
      <c r="B792">
        <v>14284822.2</v>
      </c>
      <c r="C792">
        <v>13815265.31915782</v>
      </c>
      <c r="D792">
        <v>469556.8808421791</v>
      </c>
      <c r="E792">
        <v>3.287103432356191</v>
      </c>
      <c r="F792">
        <v>3212433.1</v>
      </c>
      <c r="G792">
        <v>3080738.138799974</v>
      </c>
      <c r="H792">
        <v>131694.9612000259</v>
      </c>
      <c r="I792">
        <v>4.099539417646576</v>
      </c>
    </row>
    <row r="793" spans="1:9">
      <c r="A793" t="s">
        <v>800</v>
      </c>
      <c r="B793">
        <v>14831002.3</v>
      </c>
      <c r="C793">
        <v>14627730.66232868</v>
      </c>
      <c r="D793">
        <v>203271.6376713235</v>
      </c>
      <c r="E793">
        <v>1.370585976318832</v>
      </c>
      <c r="F793">
        <v>3292684.2</v>
      </c>
      <c r="G793">
        <v>3335686.060368188</v>
      </c>
      <c r="H793">
        <v>43001.86036818754</v>
      </c>
      <c r="I793">
        <v>1.305981921017131</v>
      </c>
    </row>
    <row r="794" spans="1:9">
      <c r="A794" t="s">
        <v>801</v>
      </c>
      <c r="B794">
        <v>16460903.8</v>
      </c>
      <c r="C794">
        <v>16420233.20929418</v>
      </c>
      <c r="D794">
        <v>40670.59070581943</v>
      </c>
      <c r="E794">
        <v>0.2470738617998571</v>
      </c>
      <c r="F794">
        <v>3517298.3</v>
      </c>
      <c r="G794">
        <v>3612717.658531324</v>
      </c>
      <c r="H794">
        <v>95419.35853132419</v>
      </c>
      <c r="I794">
        <v>2.712859427684146</v>
      </c>
    </row>
    <row r="795" spans="1:9">
      <c r="A795" t="s">
        <v>802</v>
      </c>
      <c r="B795">
        <v>15243179.5</v>
      </c>
      <c r="C795">
        <v>15460142.28111183</v>
      </c>
      <c r="D795">
        <v>216962.7811118253</v>
      </c>
      <c r="E795">
        <v>1.423343345867083</v>
      </c>
      <c r="F795">
        <v>3412797.6</v>
      </c>
      <c r="G795">
        <v>3500646.928089611</v>
      </c>
      <c r="H795">
        <v>87849.32808961067</v>
      </c>
      <c r="I795">
        <v>2.574114799237162</v>
      </c>
    </row>
    <row r="796" spans="1:9">
      <c r="A796" t="s">
        <v>803</v>
      </c>
      <c r="B796">
        <v>16136241.4</v>
      </c>
      <c r="C796">
        <v>14109726.0916447</v>
      </c>
      <c r="D796">
        <v>2026515.3083553</v>
      </c>
      <c r="E796">
        <v>12.55878155340004</v>
      </c>
      <c r="F796">
        <v>2910520.8</v>
      </c>
      <c r="G796">
        <v>3258141.626977167</v>
      </c>
      <c r="H796">
        <v>347620.8269771673</v>
      </c>
      <c r="I796">
        <v>11.94359535163491</v>
      </c>
    </row>
    <row r="797" spans="1:9">
      <c r="A797" t="s">
        <v>804</v>
      </c>
      <c r="B797">
        <v>14565004.4</v>
      </c>
      <c r="C797">
        <v>13214470.31886622</v>
      </c>
      <c r="D797">
        <v>1350534.081133781</v>
      </c>
      <c r="E797">
        <v>9.272459135911975</v>
      </c>
      <c r="F797">
        <v>2900402.3</v>
      </c>
      <c r="G797">
        <v>2693884.706422497</v>
      </c>
      <c r="H797">
        <v>206517.5935775032</v>
      </c>
      <c r="I797">
        <v>7.120308571590335</v>
      </c>
    </row>
    <row r="798" spans="1:9">
      <c r="A798" t="s">
        <v>805</v>
      </c>
      <c r="B798">
        <v>15503360.6</v>
      </c>
      <c r="C798">
        <v>16174085.67793922</v>
      </c>
      <c r="D798">
        <v>670725.0779392235</v>
      </c>
      <c r="E798">
        <v>4.326320565227797</v>
      </c>
      <c r="F798">
        <v>2771211.6</v>
      </c>
      <c r="G798">
        <v>2990068.58489844</v>
      </c>
      <c r="H798">
        <v>218856.9848984396</v>
      </c>
      <c r="I798">
        <v>7.897519803195094</v>
      </c>
    </row>
    <row r="799" spans="1:9">
      <c r="A799" t="s">
        <v>806</v>
      </c>
      <c r="B799">
        <v>15879985.3</v>
      </c>
      <c r="C799">
        <v>14972803.52558109</v>
      </c>
      <c r="D799">
        <v>907181.7744189128</v>
      </c>
      <c r="E799">
        <v>5.71273686518408</v>
      </c>
      <c r="F799">
        <v>3127315.3</v>
      </c>
      <c r="G799">
        <v>3253301.671059819</v>
      </c>
      <c r="H799">
        <v>125986.3710598196</v>
      </c>
      <c r="I799">
        <v>4.028579115761675</v>
      </c>
    </row>
    <row r="800" spans="1:9">
      <c r="A800" t="s">
        <v>807</v>
      </c>
      <c r="B800">
        <v>14480495.7</v>
      </c>
      <c r="C800">
        <v>13917076.82094009</v>
      </c>
      <c r="D800">
        <v>563418.8790599052</v>
      </c>
      <c r="E800">
        <v>3.890881159958531</v>
      </c>
      <c r="F800">
        <v>3241377.9</v>
      </c>
      <c r="G800">
        <v>3217603.720928486</v>
      </c>
      <c r="H800">
        <v>23774.17907151347</v>
      </c>
      <c r="I800">
        <v>0.7334590351687618</v>
      </c>
    </row>
    <row r="801" spans="1:9">
      <c r="A801" t="s">
        <v>808</v>
      </c>
      <c r="B801">
        <v>13830547.8</v>
      </c>
      <c r="C801">
        <v>13801397.64707785</v>
      </c>
      <c r="D801">
        <v>29150.15292214788</v>
      </c>
      <c r="E801">
        <v>0.2107664377700779</v>
      </c>
      <c r="F801">
        <v>3218377.5</v>
      </c>
      <c r="G801">
        <v>3216629.70569736</v>
      </c>
      <c r="H801">
        <v>1747.794302640483</v>
      </c>
      <c r="I801">
        <v>0.05430669033202236</v>
      </c>
    </row>
    <row r="802" spans="1:9">
      <c r="A802" t="s">
        <v>809</v>
      </c>
      <c r="B802">
        <v>13316545</v>
      </c>
      <c r="C802">
        <v>12944710.82375041</v>
      </c>
      <c r="D802">
        <v>371834.1762495879</v>
      </c>
      <c r="E802">
        <v>2.792272141532116</v>
      </c>
      <c r="F802">
        <v>3175326.2</v>
      </c>
      <c r="G802">
        <v>3108314.385945556</v>
      </c>
      <c r="H802">
        <v>67011.81405444397</v>
      </c>
      <c r="I802">
        <v>2.110391494720888</v>
      </c>
    </row>
    <row r="803" spans="1:9">
      <c r="A803" t="s">
        <v>810</v>
      </c>
      <c r="B803">
        <v>12991256.3</v>
      </c>
      <c r="C803">
        <v>12927579.91824168</v>
      </c>
      <c r="D803">
        <v>63676.3817583248</v>
      </c>
      <c r="E803">
        <v>0.4901479909862513</v>
      </c>
      <c r="F803">
        <v>3094002.3</v>
      </c>
      <c r="G803">
        <v>3059519.037817257</v>
      </c>
      <c r="H803">
        <v>34483.26218274329</v>
      </c>
      <c r="I803">
        <v>1.114519604033368</v>
      </c>
    </row>
    <row r="804" spans="1:9">
      <c r="A804" t="s">
        <v>811</v>
      </c>
      <c r="B804">
        <v>15166242</v>
      </c>
      <c r="C804">
        <v>14602430.25459189</v>
      </c>
      <c r="D804">
        <v>563811.7454081103</v>
      </c>
      <c r="E804">
        <v>3.717544170850698</v>
      </c>
      <c r="F804">
        <v>2901392</v>
      </c>
      <c r="G804">
        <v>2920114.280344298</v>
      </c>
      <c r="H804">
        <v>18722.28034429811</v>
      </c>
      <c r="I804">
        <v>0.6452861365957481</v>
      </c>
    </row>
    <row r="805" spans="1:9">
      <c r="A805" t="s">
        <v>812</v>
      </c>
      <c r="B805">
        <v>15183225.7</v>
      </c>
      <c r="C805">
        <v>14843703.93470591</v>
      </c>
      <c r="D805">
        <v>339521.7652940918</v>
      </c>
      <c r="E805">
        <v>2.236163592655359</v>
      </c>
      <c r="F805">
        <v>2795345.9</v>
      </c>
      <c r="G805">
        <v>2765594.586870987</v>
      </c>
      <c r="H805">
        <v>29751.31312901294</v>
      </c>
      <c r="I805">
        <v>1.064315980681065</v>
      </c>
    </row>
    <row r="806" spans="1:9">
      <c r="A806" t="s">
        <v>813</v>
      </c>
      <c r="B806">
        <v>13019613</v>
      </c>
      <c r="C806">
        <v>12563331.35015729</v>
      </c>
      <c r="D806">
        <v>456281.6498427112</v>
      </c>
      <c r="E806">
        <v>3.504571524842644</v>
      </c>
      <c r="F806">
        <v>3103628.5</v>
      </c>
      <c r="G806">
        <v>2875890.091786512</v>
      </c>
      <c r="H806">
        <v>227738.4082134883</v>
      </c>
      <c r="I806">
        <v>7.337811474971579</v>
      </c>
    </row>
    <row r="807" spans="1:9">
      <c r="A807" t="s">
        <v>814</v>
      </c>
      <c r="B807">
        <v>12452719.5</v>
      </c>
      <c r="C807">
        <v>11900677.05913783</v>
      </c>
      <c r="D807">
        <v>552042.4408621695</v>
      </c>
      <c r="E807">
        <v>4.433107489991801</v>
      </c>
      <c r="F807">
        <v>3085594.5</v>
      </c>
      <c r="G807">
        <v>3135661.241527363</v>
      </c>
      <c r="H807">
        <v>50066.74152736273</v>
      </c>
      <c r="I807">
        <v>1.622596278524697</v>
      </c>
    </row>
    <row r="808" spans="1:9">
      <c r="A808" t="s">
        <v>815</v>
      </c>
      <c r="B808">
        <v>13342302.3</v>
      </c>
      <c r="C808">
        <v>14983812.38268679</v>
      </c>
      <c r="D808">
        <v>1641510.082686787</v>
      </c>
      <c r="E808">
        <v>12.30304969695363</v>
      </c>
      <c r="F808">
        <v>3132456.8</v>
      </c>
      <c r="G808">
        <v>3402847.142736027</v>
      </c>
      <c r="H808">
        <v>270390.3427360272</v>
      </c>
      <c r="I808">
        <v>8.631893749852424</v>
      </c>
    </row>
    <row r="809" spans="1:9">
      <c r="A809" t="s">
        <v>816</v>
      </c>
      <c r="B809">
        <v>13708074.5</v>
      </c>
      <c r="C809">
        <v>13600878.77414116</v>
      </c>
      <c r="D809">
        <v>107195.7258588392</v>
      </c>
      <c r="E809">
        <v>0.7819896649878816</v>
      </c>
      <c r="F809">
        <v>3154445</v>
      </c>
      <c r="G809">
        <v>3210996.397429259</v>
      </c>
      <c r="H809">
        <v>56551.39742925856</v>
      </c>
      <c r="I809">
        <v>1.79275268483865</v>
      </c>
    </row>
    <row r="810" spans="1:9">
      <c r="A810" t="s">
        <v>817</v>
      </c>
      <c r="B810">
        <v>13118923.2</v>
      </c>
      <c r="C810">
        <v>12297282.94442377</v>
      </c>
      <c r="D810">
        <v>821640.255576225</v>
      </c>
      <c r="E810">
        <v>6.263015973568814</v>
      </c>
      <c r="F810">
        <v>3121848.7</v>
      </c>
      <c r="G810">
        <v>2950394.767730306</v>
      </c>
      <c r="H810">
        <v>171453.9322696938</v>
      </c>
      <c r="I810">
        <v>5.492064117959778</v>
      </c>
    </row>
    <row r="811" spans="1:9">
      <c r="A811" t="s">
        <v>818</v>
      </c>
      <c r="B811">
        <v>14112742.3</v>
      </c>
      <c r="C811">
        <v>14024710.07843393</v>
      </c>
      <c r="D811">
        <v>88032.22156607546</v>
      </c>
      <c r="E811">
        <v>0.623778282737264</v>
      </c>
      <c r="F811">
        <v>2845360.8</v>
      </c>
      <c r="G811">
        <v>2837058.219874585</v>
      </c>
      <c r="H811">
        <v>8302.580125414766</v>
      </c>
      <c r="I811">
        <v>0.2917935794087965</v>
      </c>
    </row>
    <row r="812" spans="1:9">
      <c r="A812" t="s">
        <v>819</v>
      </c>
      <c r="B812">
        <v>14185427.4</v>
      </c>
      <c r="C812">
        <v>13431702.31430882</v>
      </c>
      <c r="D812">
        <v>753725.0856911764</v>
      </c>
      <c r="E812">
        <v>5.313375934595924</v>
      </c>
      <c r="F812">
        <v>2725356.2</v>
      </c>
      <c r="G812">
        <v>2564663.834994097</v>
      </c>
      <c r="H812">
        <v>160692.3650059034</v>
      </c>
      <c r="I812">
        <v>5.896196798271851</v>
      </c>
    </row>
    <row r="813" spans="1:9">
      <c r="A813" t="s">
        <v>820</v>
      </c>
      <c r="B813">
        <v>12715051.1</v>
      </c>
      <c r="C813">
        <v>12414181.13437628</v>
      </c>
      <c r="D813">
        <v>300869.9656237233</v>
      </c>
      <c r="E813">
        <v>2.366250542427811</v>
      </c>
      <c r="F813">
        <v>3030064.3</v>
      </c>
      <c r="G813">
        <v>2831180.010217871</v>
      </c>
      <c r="H813">
        <v>198884.2897821292</v>
      </c>
      <c r="I813">
        <v>6.563698657554205</v>
      </c>
    </row>
    <row r="814" spans="1:9">
      <c r="A814" t="s">
        <v>821</v>
      </c>
      <c r="B814">
        <v>12571638.3</v>
      </c>
      <c r="C814">
        <v>12216826.88630818</v>
      </c>
      <c r="D814">
        <v>354811.4136918206</v>
      </c>
      <c r="E814">
        <v>2.822316433426346</v>
      </c>
      <c r="F814">
        <v>3131421.3</v>
      </c>
      <c r="G814">
        <v>3175147.738462169</v>
      </c>
      <c r="H814">
        <v>43726.43846216891</v>
      </c>
      <c r="I814">
        <v>1.396376733535309</v>
      </c>
    </row>
    <row r="815" spans="1:9">
      <c r="A815" t="s">
        <v>822</v>
      </c>
      <c r="B815">
        <v>12659438</v>
      </c>
      <c r="C815">
        <v>12127267.08145886</v>
      </c>
      <c r="D815">
        <v>532170.9185411427</v>
      </c>
      <c r="E815">
        <v>4.203748369723385</v>
      </c>
      <c r="F815">
        <v>3082047.2</v>
      </c>
      <c r="G815">
        <v>2953835.077660917</v>
      </c>
      <c r="H815">
        <v>128212.1223390833</v>
      </c>
      <c r="I815">
        <v>4.159966217878926</v>
      </c>
    </row>
    <row r="816" spans="1:9">
      <c r="A816" t="s">
        <v>823</v>
      </c>
      <c r="B816">
        <v>13425552.1</v>
      </c>
      <c r="C816">
        <v>13681235.64171184</v>
      </c>
      <c r="D816">
        <v>255683.5417118408</v>
      </c>
      <c r="E816">
        <v>1.904454578905852</v>
      </c>
      <c r="F816">
        <v>3120808.2</v>
      </c>
      <c r="G816">
        <v>3219954.46678201</v>
      </c>
      <c r="H816">
        <v>99146.26678200951</v>
      </c>
      <c r="I816">
        <v>3.176942010790971</v>
      </c>
    </row>
    <row r="817" spans="1:9">
      <c r="A817" t="s">
        <v>824</v>
      </c>
      <c r="B817">
        <v>13592612.1</v>
      </c>
      <c r="C817">
        <v>13382855.69970573</v>
      </c>
      <c r="D817">
        <v>209756.4002942722</v>
      </c>
      <c r="E817">
        <v>1.543164762969085</v>
      </c>
      <c r="F817">
        <v>3123357.3</v>
      </c>
      <c r="G817">
        <v>3139805.875919081</v>
      </c>
      <c r="H817">
        <v>16448.57591908146</v>
      </c>
      <c r="I817">
        <v>0.526631260505529</v>
      </c>
    </row>
    <row r="818" spans="1:9">
      <c r="A818" t="s">
        <v>825</v>
      </c>
      <c r="B818">
        <v>13781330.3</v>
      </c>
      <c r="C818">
        <v>13310775.17478138</v>
      </c>
      <c r="D818">
        <v>470555.1252186242</v>
      </c>
      <c r="E818">
        <v>3.414439063394513</v>
      </c>
      <c r="F818">
        <v>2908019.7</v>
      </c>
      <c r="G818">
        <v>2715501.339514875</v>
      </c>
      <c r="H818">
        <v>192518.3604851253</v>
      </c>
      <c r="I818">
        <v>6.620256406279687</v>
      </c>
    </row>
    <row r="819" spans="1:9">
      <c r="A819" t="s">
        <v>826</v>
      </c>
      <c r="B819">
        <v>14030246.8</v>
      </c>
      <c r="C819">
        <v>14611293.31062914</v>
      </c>
      <c r="D819">
        <v>581046.5106291436</v>
      </c>
      <c r="E819">
        <v>4.141384816047166</v>
      </c>
      <c r="F819">
        <v>2743605.6</v>
      </c>
      <c r="G819">
        <v>2752120.871973171</v>
      </c>
      <c r="H819">
        <v>8515.271973171271</v>
      </c>
      <c r="I819">
        <v>0.3103679323723232</v>
      </c>
    </row>
    <row r="820" spans="1:9">
      <c r="A820" t="s">
        <v>827</v>
      </c>
      <c r="B820">
        <v>13082612.2</v>
      </c>
      <c r="C820">
        <v>11763849.4233322</v>
      </c>
      <c r="D820">
        <v>1318762.776667804</v>
      </c>
      <c r="E820">
        <v>10.08027109958823</v>
      </c>
      <c r="F820">
        <v>3154465.3</v>
      </c>
      <c r="G820">
        <v>2941659.524583126</v>
      </c>
      <c r="H820">
        <v>212805.7754168739</v>
      </c>
      <c r="I820">
        <v>6.746175823106181</v>
      </c>
    </row>
    <row r="821" spans="1:9">
      <c r="A821" t="s">
        <v>828</v>
      </c>
      <c r="B821">
        <v>13285647</v>
      </c>
      <c r="C821">
        <v>13354298.19195066</v>
      </c>
      <c r="D821">
        <v>68651.19195066206</v>
      </c>
      <c r="E821">
        <v>0.5167320187768203</v>
      </c>
      <c r="F821">
        <v>3277981.4</v>
      </c>
      <c r="G821">
        <v>3296094.977554221</v>
      </c>
      <c r="H821">
        <v>18113.5775542208</v>
      </c>
      <c r="I821">
        <v>0.5525832927002209</v>
      </c>
    </row>
    <row r="822" spans="1:9">
      <c r="A822" t="s">
        <v>829</v>
      </c>
      <c r="B822">
        <v>13900026</v>
      </c>
      <c r="C822">
        <v>14767843.08721994</v>
      </c>
      <c r="D822">
        <v>867817.0872199386</v>
      </c>
      <c r="E822">
        <v>6.243276719194184</v>
      </c>
      <c r="F822">
        <v>3343993.3</v>
      </c>
      <c r="G822">
        <v>3465428.931541531</v>
      </c>
      <c r="H822">
        <v>121435.6315415315</v>
      </c>
      <c r="I822">
        <v>3.631455587591385</v>
      </c>
    </row>
    <row r="823" spans="1:9">
      <c r="A823" t="s">
        <v>830</v>
      </c>
      <c r="B823">
        <v>13762101.4</v>
      </c>
      <c r="C823">
        <v>14320342.02653347</v>
      </c>
      <c r="D823">
        <v>558240.6265334692</v>
      </c>
      <c r="E823">
        <v>4.056361817923164</v>
      </c>
      <c r="F823">
        <v>3337220.1</v>
      </c>
      <c r="G823">
        <v>3436435.650160393</v>
      </c>
      <c r="H823">
        <v>99215.55016039312</v>
      </c>
      <c r="I823">
        <v>2.972999897741031</v>
      </c>
    </row>
    <row r="824" spans="1:9">
      <c r="A824" t="s">
        <v>831</v>
      </c>
      <c r="B824">
        <v>15378909.1</v>
      </c>
      <c r="C824">
        <v>15639671.12687847</v>
      </c>
      <c r="D824">
        <v>260762.0268784724</v>
      </c>
      <c r="E824">
        <v>1.695582080516182</v>
      </c>
      <c r="F824">
        <v>3509583.9</v>
      </c>
      <c r="G824">
        <v>3543162.621226729</v>
      </c>
      <c r="H824">
        <v>33578.72122672899</v>
      </c>
      <c r="I824">
        <v>0.9567721468841075</v>
      </c>
    </row>
    <row r="825" spans="1:9">
      <c r="A825" t="s">
        <v>832</v>
      </c>
      <c r="B825">
        <v>14785120.6</v>
      </c>
      <c r="C825">
        <v>13191280.20363821</v>
      </c>
      <c r="D825">
        <v>1593840.396361792</v>
      </c>
      <c r="E825">
        <v>10.78002973044259</v>
      </c>
      <c r="F825">
        <v>2990271.1</v>
      </c>
      <c r="G825">
        <v>2934592.717751089</v>
      </c>
      <c r="H825">
        <v>55678.38224891154</v>
      </c>
      <c r="I825">
        <v>1.861984428398868</v>
      </c>
    </row>
    <row r="826" spans="1:9">
      <c r="A826" t="s">
        <v>833</v>
      </c>
      <c r="B826">
        <v>14482209.3</v>
      </c>
      <c r="C826">
        <v>14216876.78392142</v>
      </c>
      <c r="D826">
        <v>265332.5160785839</v>
      </c>
      <c r="E826">
        <v>1.83212734039539</v>
      </c>
      <c r="F826">
        <v>2780080.8</v>
      </c>
      <c r="G826">
        <v>2677064.150685704</v>
      </c>
      <c r="H826">
        <v>103016.6493142955</v>
      </c>
      <c r="I826">
        <v>3.705527167206633</v>
      </c>
    </row>
    <row r="827" spans="1:9">
      <c r="A827" t="s">
        <v>834</v>
      </c>
      <c r="B827">
        <v>15253365.3</v>
      </c>
      <c r="C827">
        <v>14650272.64857821</v>
      </c>
      <c r="D827">
        <v>603092.6514217928</v>
      </c>
      <c r="E827">
        <v>3.953833397157235</v>
      </c>
      <c r="F827">
        <v>2687165.7</v>
      </c>
      <c r="G827">
        <v>3190921.818946325</v>
      </c>
      <c r="H827">
        <v>503756.1189463246</v>
      </c>
      <c r="I827">
        <v>18.74674564900574</v>
      </c>
    </row>
    <row r="828" spans="1:9">
      <c r="A828" t="s">
        <v>835</v>
      </c>
      <c r="B828">
        <v>13448660.8</v>
      </c>
      <c r="C828">
        <v>13178185.58666541</v>
      </c>
      <c r="D828">
        <v>270475.2133345865</v>
      </c>
      <c r="E828">
        <v>2.011168378449893</v>
      </c>
      <c r="F828">
        <v>3093157.7</v>
      </c>
      <c r="G828">
        <v>3111917.380892856</v>
      </c>
      <c r="H828">
        <v>18759.68089285586</v>
      </c>
      <c r="I828">
        <v>0.606489636556709</v>
      </c>
    </row>
    <row r="829" spans="1:9">
      <c r="A829" t="s">
        <v>836</v>
      </c>
      <c r="B829">
        <v>13466438.7</v>
      </c>
      <c r="C829">
        <v>12786258.77113821</v>
      </c>
      <c r="D829">
        <v>680179.9288617857</v>
      </c>
      <c r="E829">
        <v>5.050926559089343</v>
      </c>
      <c r="F829">
        <v>3099908.2</v>
      </c>
      <c r="G829">
        <v>3055277.489204212</v>
      </c>
      <c r="H829">
        <v>44630.71079578856</v>
      </c>
      <c r="I829">
        <v>1.439742983220876</v>
      </c>
    </row>
    <row r="830" spans="1:9">
      <c r="A830" t="s">
        <v>837</v>
      </c>
      <c r="B830">
        <v>14153947.1</v>
      </c>
      <c r="C830">
        <v>13838210.99161387</v>
      </c>
      <c r="D830">
        <v>315736.1083861273</v>
      </c>
      <c r="E830">
        <v>2.230728334332459</v>
      </c>
      <c r="F830">
        <v>3159233.2</v>
      </c>
      <c r="G830">
        <v>3229681.923707088</v>
      </c>
      <c r="H830">
        <v>70448.72370708734</v>
      </c>
      <c r="I830">
        <v>2.229931101860013</v>
      </c>
    </row>
    <row r="831" spans="1:9">
      <c r="A831" t="s">
        <v>838</v>
      </c>
      <c r="B831">
        <v>14302820.9</v>
      </c>
      <c r="C831">
        <v>13767697.60182746</v>
      </c>
      <c r="D831">
        <v>535123.2981725354</v>
      </c>
      <c r="E831">
        <v>3.741382919592704</v>
      </c>
      <c r="F831">
        <v>3177381.7</v>
      </c>
      <c r="G831">
        <v>3192033.822325279</v>
      </c>
      <c r="H831">
        <v>14652.12232527835</v>
      </c>
      <c r="I831">
        <v>0.461138248680615</v>
      </c>
    </row>
    <row r="832" spans="1:9">
      <c r="A832" t="s">
        <v>839</v>
      </c>
      <c r="B832">
        <v>14835917.7</v>
      </c>
      <c r="C832">
        <v>14068169.57448323</v>
      </c>
      <c r="D832">
        <v>767748.1255167648</v>
      </c>
      <c r="E832">
        <v>5.174928447579383</v>
      </c>
      <c r="F832">
        <v>2921074</v>
      </c>
      <c r="G832">
        <v>2845011.79547097</v>
      </c>
      <c r="H832">
        <v>76062.20452903025</v>
      </c>
      <c r="I832">
        <v>2.603912277779688</v>
      </c>
    </row>
    <row r="833" spans="1:9">
      <c r="A833" t="s">
        <v>840</v>
      </c>
      <c r="B833">
        <v>14648585.2</v>
      </c>
      <c r="C833">
        <v>13369202.52842052</v>
      </c>
      <c r="D833">
        <v>1279382.671579482</v>
      </c>
      <c r="E833">
        <v>8.733830974881329</v>
      </c>
      <c r="F833">
        <v>2755625.6</v>
      </c>
      <c r="G833">
        <v>2557696.447719735</v>
      </c>
      <c r="H833">
        <v>197929.1522802655</v>
      </c>
      <c r="I833">
        <v>7.182730203996707</v>
      </c>
    </row>
    <row r="834" spans="1:9">
      <c r="A834" t="s">
        <v>841</v>
      </c>
      <c r="B834">
        <v>13460833.6</v>
      </c>
      <c r="C834">
        <v>11656249.6102626</v>
      </c>
      <c r="D834">
        <v>1804583.989737397</v>
      </c>
      <c r="E834">
        <v>13.40618302968545</v>
      </c>
      <c r="F834">
        <v>3149932.7</v>
      </c>
      <c r="G834">
        <v>2971565.988386075</v>
      </c>
      <c r="H834">
        <v>178366.7116139252</v>
      </c>
      <c r="I834">
        <v>5.662556270295082</v>
      </c>
    </row>
    <row r="835" spans="1:9">
      <c r="A835" t="s">
        <v>842</v>
      </c>
      <c r="B835">
        <v>13869275.6</v>
      </c>
      <c r="C835">
        <v>13094334.40183769</v>
      </c>
      <c r="D835">
        <v>774941.1981623136</v>
      </c>
      <c r="E835">
        <v>5.587467006296374</v>
      </c>
      <c r="F835">
        <v>3286247.5</v>
      </c>
      <c r="G835">
        <v>3272960.606137585</v>
      </c>
      <c r="H835">
        <v>13286.89386241511</v>
      </c>
      <c r="I835">
        <v>0.4043181124493851</v>
      </c>
    </row>
    <row r="836" spans="1:9">
      <c r="A836" t="s">
        <v>843</v>
      </c>
      <c r="B836">
        <v>14339133.7</v>
      </c>
      <c r="C836">
        <v>14586588.39362136</v>
      </c>
      <c r="D836">
        <v>247454.6936213616</v>
      </c>
      <c r="E836">
        <v>1.725729732343326</v>
      </c>
      <c r="F836">
        <v>3371981.3</v>
      </c>
      <c r="G836">
        <v>3447693.595473326</v>
      </c>
      <c r="H836">
        <v>75712.295473326</v>
      </c>
      <c r="I836">
        <v>2.245335567944164</v>
      </c>
    </row>
    <row r="837" spans="1:9">
      <c r="A837" t="s">
        <v>844</v>
      </c>
      <c r="B837">
        <v>13263584</v>
      </c>
      <c r="C837">
        <v>11390576.70145079</v>
      </c>
      <c r="D837">
        <v>1873007.298549209</v>
      </c>
      <c r="E837">
        <v>14.12142674671649</v>
      </c>
      <c r="F837">
        <v>3176606.3</v>
      </c>
      <c r="G837">
        <v>3126521.268276417</v>
      </c>
      <c r="H837">
        <v>50085.03172358312</v>
      </c>
      <c r="I837">
        <v>1.576683636356923</v>
      </c>
    </row>
    <row r="838" spans="1:9">
      <c r="A838" t="s">
        <v>845</v>
      </c>
      <c r="B838">
        <v>13503828</v>
      </c>
      <c r="C838">
        <v>12152520.8635316</v>
      </c>
      <c r="D838">
        <v>1351307.136468403</v>
      </c>
      <c r="E838">
        <v>10.00684499586638</v>
      </c>
      <c r="F838">
        <v>3222013.2</v>
      </c>
      <c r="G838">
        <v>3176078.079497367</v>
      </c>
      <c r="H838">
        <v>45935.12050263351</v>
      </c>
      <c r="I838">
        <v>1.425665186679977</v>
      </c>
    </row>
    <row r="839" spans="1:9">
      <c r="A839" t="s">
        <v>846</v>
      </c>
      <c r="B839">
        <v>14472727.2</v>
      </c>
      <c r="C839">
        <v>14128840.06847011</v>
      </c>
      <c r="D839">
        <v>343887.1315298919</v>
      </c>
      <c r="E839">
        <v>2.376104563968371</v>
      </c>
      <c r="F839">
        <v>2869522.8</v>
      </c>
      <c r="G839">
        <v>2833122.619303668</v>
      </c>
      <c r="H839">
        <v>36400.1806963319</v>
      </c>
      <c r="I839">
        <v>1.268509896360883</v>
      </c>
    </row>
    <row r="840" spans="1:9">
      <c r="A840" t="s">
        <v>847</v>
      </c>
      <c r="B840">
        <v>15135091.7</v>
      </c>
      <c r="C840">
        <v>14678525.92914396</v>
      </c>
      <c r="D840">
        <v>456565.7708560433</v>
      </c>
      <c r="E840">
        <v>3.016603928842026</v>
      </c>
      <c r="F840">
        <v>2727826.1</v>
      </c>
      <c r="G840">
        <v>2747180.777645887</v>
      </c>
      <c r="H840">
        <v>19354.67764588725</v>
      </c>
      <c r="I840">
        <v>0.7095275481779153</v>
      </c>
    </row>
    <row r="841" spans="1:9">
      <c r="A841" t="s">
        <v>848</v>
      </c>
      <c r="B841">
        <v>13404173.8</v>
      </c>
      <c r="C841">
        <v>12195431.88376721</v>
      </c>
      <c r="D841">
        <v>1208741.916232795</v>
      </c>
      <c r="E841">
        <v>9.017653264334683</v>
      </c>
      <c r="F841">
        <v>3080891.2</v>
      </c>
      <c r="G841">
        <v>2839273.48648444</v>
      </c>
      <c r="H841">
        <v>241617.7135155601</v>
      </c>
      <c r="I841">
        <v>7.842461736901327</v>
      </c>
    </row>
    <row r="842" spans="1:9">
      <c r="A842" t="s">
        <v>849</v>
      </c>
      <c r="B842">
        <v>13441414.9</v>
      </c>
      <c r="C842">
        <v>13079578.47291353</v>
      </c>
      <c r="D842">
        <v>361836.4270864725</v>
      </c>
      <c r="E842">
        <v>2.69195192454384</v>
      </c>
      <c r="F842">
        <v>3224701.4</v>
      </c>
      <c r="G842">
        <v>3268666.108526752</v>
      </c>
      <c r="H842">
        <v>43964.70852675242</v>
      </c>
      <c r="I842">
        <v>1.363373009567721</v>
      </c>
    </row>
    <row r="843" spans="1:9">
      <c r="A843" t="s">
        <v>850</v>
      </c>
      <c r="B843">
        <v>16251902.6</v>
      </c>
      <c r="C843">
        <v>17553632.70708522</v>
      </c>
      <c r="D843">
        <v>1301730.107085219</v>
      </c>
      <c r="E843">
        <v>8.009709011455795</v>
      </c>
      <c r="F843">
        <v>3589848</v>
      </c>
      <c r="G843">
        <v>3750949.384798395</v>
      </c>
      <c r="H843">
        <v>161101.384798395</v>
      </c>
      <c r="I843">
        <v>4.487693763033838</v>
      </c>
    </row>
    <row r="844" spans="1:9">
      <c r="A844" t="s">
        <v>851</v>
      </c>
      <c r="B844">
        <v>15965316.8</v>
      </c>
      <c r="C844">
        <v>15525739.24986115</v>
      </c>
      <c r="D844">
        <v>439577.5501388479</v>
      </c>
      <c r="E844">
        <v>2.753328077641703</v>
      </c>
      <c r="F844">
        <v>3515852.5</v>
      </c>
      <c r="G844">
        <v>3559643.637885267</v>
      </c>
      <c r="H844">
        <v>43791.13788526738</v>
      </c>
      <c r="I844">
        <v>1.245533988848149</v>
      </c>
    </row>
    <row r="845" spans="1:9">
      <c r="A845" t="s">
        <v>852</v>
      </c>
      <c r="B845">
        <v>15586105.5</v>
      </c>
      <c r="C845">
        <v>15936524.73930184</v>
      </c>
      <c r="D845">
        <v>350419.2393018398</v>
      </c>
      <c r="E845">
        <v>2.248279657171831</v>
      </c>
      <c r="F845">
        <v>3452139.2</v>
      </c>
      <c r="G845">
        <v>3577033.236670447</v>
      </c>
      <c r="H845">
        <v>124894.0366704464</v>
      </c>
      <c r="I845">
        <v>3.617873713506291</v>
      </c>
    </row>
    <row r="846" spans="1:9">
      <c r="A846" t="s">
        <v>853</v>
      </c>
      <c r="B846">
        <v>16403188.6</v>
      </c>
      <c r="C846">
        <v>16929313.68545242</v>
      </c>
      <c r="D846">
        <v>526125.0854524206</v>
      </c>
      <c r="E846">
        <v>3.207456173810137</v>
      </c>
      <c r="F846">
        <v>3197078.8</v>
      </c>
      <c r="G846">
        <v>3322168.863136574</v>
      </c>
      <c r="H846">
        <v>125090.0631365743</v>
      </c>
      <c r="I846">
        <v>3.912636220808019</v>
      </c>
    </row>
    <row r="847" spans="1:9">
      <c r="A847" t="s">
        <v>854</v>
      </c>
      <c r="B847">
        <v>15940890.7</v>
      </c>
      <c r="C847">
        <v>16423501.43347734</v>
      </c>
      <c r="D847">
        <v>482610.7334773447</v>
      </c>
      <c r="E847">
        <v>3.02750167829295</v>
      </c>
      <c r="F847">
        <v>2933671.2</v>
      </c>
      <c r="G847">
        <v>3073038.229078002</v>
      </c>
      <c r="H847">
        <v>139367.0290780021</v>
      </c>
      <c r="I847">
        <v>4.750601535645919</v>
      </c>
    </row>
    <row r="848" spans="1:9">
      <c r="A848" t="s">
        <v>855</v>
      </c>
      <c r="B848">
        <v>14030077.3</v>
      </c>
      <c r="C848">
        <v>14894347.11770659</v>
      </c>
      <c r="D848">
        <v>864269.8177065868</v>
      </c>
      <c r="E848">
        <v>6.160121567588132</v>
      </c>
      <c r="F848">
        <v>3172430.3</v>
      </c>
      <c r="G848">
        <v>3310344.123005182</v>
      </c>
      <c r="H848">
        <v>137913.8230051822</v>
      </c>
      <c r="I848">
        <v>4.347260931317615</v>
      </c>
    </row>
    <row r="849" spans="1:9">
      <c r="A849" t="s">
        <v>856</v>
      </c>
      <c r="B849">
        <v>14644241.8</v>
      </c>
      <c r="C849">
        <v>14920502.19529195</v>
      </c>
      <c r="D849">
        <v>276260.395291945</v>
      </c>
      <c r="E849">
        <v>1.886477969053645</v>
      </c>
      <c r="F849">
        <v>3340107.4</v>
      </c>
      <c r="G849">
        <v>3454278.118460409</v>
      </c>
      <c r="H849">
        <v>114170.7184604094</v>
      </c>
      <c r="I849">
        <v>3.418175070071382</v>
      </c>
    </row>
    <row r="850" spans="1:9">
      <c r="A850" t="s">
        <v>857</v>
      </c>
      <c r="B850">
        <v>14526043.6</v>
      </c>
      <c r="C850">
        <v>14071590.26528901</v>
      </c>
      <c r="D850">
        <v>454453.3347109873</v>
      </c>
      <c r="E850">
        <v>3.128541722888587</v>
      </c>
      <c r="F850">
        <v>3375490</v>
      </c>
      <c r="G850">
        <v>3385351.399934321</v>
      </c>
      <c r="H850">
        <v>9861.399934320711</v>
      </c>
      <c r="I850">
        <v>0.2921472122364667</v>
      </c>
    </row>
    <row r="851" spans="1:9">
      <c r="A851" t="s">
        <v>858</v>
      </c>
      <c r="B851">
        <v>13980499.6</v>
      </c>
      <c r="C851">
        <v>11817606.79196604</v>
      </c>
      <c r="D851">
        <v>2162892.80803396</v>
      </c>
      <c r="E851">
        <v>15.4707833762533</v>
      </c>
      <c r="F851">
        <v>3286226.8</v>
      </c>
      <c r="G851">
        <v>3163261.651135458</v>
      </c>
      <c r="H851">
        <v>122965.1488645417</v>
      </c>
      <c r="I851">
        <v>3.74183391312315</v>
      </c>
    </row>
    <row r="852" spans="1:9">
      <c r="A852" t="s">
        <v>859</v>
      </c>
      <c r="B852">
        <v>13243738.9</v>
      </c>
      <c r="C852">
        <v>11858143.91207365</v>
      </c>
      <c r="D852">
        <v>1385594.987926353</v>
      </c>
      <c r="E852">
        <v>10.46226445861412</v>
      </c>
      <c r="F852">
        <v>3165817.7</v>
      </c>
      <c r="G852">
        <v>2899885.786349768</v>
      </c>
      <c r="H852">
        <v>265931.9136502319</v>
      </c>
      <c r="I852">
        <v>8.400101927859961</v>
      </c>
    </row>
    <row r="853" spans="1:9">
      <c r="A853" t="s">
        <v>860</v>
      </c>
      <c r="B853">
        <v>14464839.8</v>
      </c>
      <c r="C853">
        <v>12727360.29081256</v>
      </c>
      <c r="D853">
        <v>1737479.509187438</v>
      </c>
      <c r="E853">
        <v>12.01174387833481</v>
      </c>
      <c r="F853">
        <v>3005760.2</v>
      </c>
      <c r="G853">
        <v>2887116.090864966</v>
      </c>
      <c r="H853">
        <v>118644.1091350345</v>
      </c>
      <c r="I853">
        <v>3.947224703255918</v>
      </c>
    </row>
    <row r="854" spans="1:9">
      <c r="A854" t="s">
        <v>861</v>
      </c>
      <c r="B854">
        <v>15647622.6</v>
      </c>
      <c r="C854">
        <v>14947924.77693534</v>
      </c>
      <c r="D854">
        <v>699697.8230646569</v>
      </c>
      <c r="E854">
        <v>4.471591889394475</v>
      </c>
      <c r="F854">
        <v>2948949.4</v>
      </c>
      <c r="G854">
        <v>2923722.756205915</v>
      </c>
      <c r="H854">
        <v>25226.64379408443</v>
      </c>
      <c r="I854">
        <v>0.855445122052092</v>
      </c>
    </row>
    <row r="855" spans="1:9">
      <c r="A855" t="s">
        <v>862</v>
      </c>
      <c r="B855">
        <v>16025086.9</v>
      </c>
      <c r="C855">
        <v>17002223.42858928</v>
      </c>
      <c r="D855">
        <v>977136.5285892803</v>
      </c>
      <c r="E855">
        <v>6.097542775816588</v>
      </c>
      <c r="F855">
        <v>3466973.8</v>
      </c>
      <c r="G855">
        <v>3538632.58974688</v>
      </c>
      <c r="H855">
        <v>71658.78974688053</v>
      </c>
      <c r="I855">
        <v>2.066897354311721</v>
      </c>
    </row>
    <row r="856" spans="1:9">
      <c r="A856" t="s">
        <v>863</v>
      </c>
      <c r="B856">
        <v>16993481.6</v>
      </c>
      <c r="C856">
        <v>17768153.20949312</v>
      </c>
      <c r="D856">
        <v>774671.6094931141</v>
      </c>
      <c r="E856">
        <v>4.558639763926387</v>
      </c>
      <c r="F856">
        <v>3641068.3</v>
      </c>
      <c r="G856">
        <v>3757802.427085764</v>
      </c>
      <c r="H856">
        <v>116734.127085764</v>
      </c>
      <c r="I856">
        <v>3.206040575667421</v>
      </c>
    </row>
    <row r="857" spans="1:9">
      <c r="A857" t="s">
        <v>864</v>
      </c>
      <c r="B857">
        <v>18929024.3</v>
      </c>
      <c r="C857">
        <v>19542504.884776</v>
      </c>
      <c r="D857">
        <v>613480.5847760029</v>
      </c>
      <c r="E857">
        <v>3.240951963784013</v>
      </c>
      <c r="F857">
        <v>3869819.7</v>
      </c>
      <c r="G857">
        <v>3962111.534254389</v>
      </c>
      <c r="H857">
        <v>92291.83425438916</v>
      </c>
      <c r="I857">
        <v>2.384913029782477</v>
      </c>
    </row>
    <row r="858" spans="1:9">
      <c r="A858" t="s">
        <v>865</v>
      </c>
      <c r="B858">
        <v>17800360.3</v>
      </c>
      <c r="C858">
        <v>17855554.45709072</v>
      </c>
      <c r="D858">
        <v>55194.15709071606</v>
      </c>
      <c r="E858">
        <v>0.3100732578470115</v>
      </c>
      <c r="F858">
        <v>3751928.8</v>
      </c>
      <c r="G858">
        <v>3799999.886046457</v>
      </c>
      <c r="H858">
        <v>48071.08604645682</v>
      </c>
      <c r="I858">
        <v>1.281236628116632</v>
      </c>
    </row>
    <row r="859" spans="1:9">
      <c r="A859" t="s">
        <v>866</v>
      </c>
      <c r="B859">
        <v>15161501</v>
      </c>
      <c r="C859">
        <v>13606531.16241521</v>
      </c>
      <c r="D859">
        <v>1554969.837584792</v>
      </c>
      <c r="E859">
        <v>10.25604151979934</v>
      </c>
      <c r="F859">
        <v>3397347.9</v>
      </c>
      <c r="G859">
        <v>3319116.978938236</v>
      </c>
      <c r="H859">
        <v>78230.92106176354</v>
      </c>
      <c r="I859">
        <v>2.302705621104142</v>
      </c>
    </row>
    <row r="860" spans="1:9">
      <c r="A860" t="s">
        <v>867</v>
      </c>
      <c r="B860">
        <v>17180756</v>
      </c>
      <c r="C860">
        <v>17519048.16020419</v>
      </c>
      <c r="D860">
        <v>338292.1602041908</v>
      </c>
      <c r="E860">
        <v>1.969017895395236</v>
      </c>
      <c r="F860">
        <v>3333973.8</v>
      </c>
      <c r="G860">
        <v>3388753.883128785</v>
      </c>
      <c r="H860">
        <v>54780.08312878478</v>
      </c>
      <c r="I860">
        <v>1.643086791167489</v>
      </c>
    </row>
    <row r="861" spans="1:9">
      <c r="A861" t="s">
        <v>868</v>
      </c>
      <c r="B861">
        <v>22176633.4</v>
      </c>
      <c r="C861">
        <v>21017476.07316267</v>
      </c>
      <c r="D861">
        <v>1159157.326837324</v>
      </c>
      <c r="E861">
        <v>5.226931004041956</v>
      </c>
      <c r="F861">
        <v>3550874.1</v>
      </c>
      <c r="G861">
        <v>3552150.668707686</v>
      </c>
      <c r="H861">
        <v>1276.568707686383</v>
      </c>
      <c r="I861">
        <v>0.03595082990090759</v>
      </c>
    </row>
    <row r="862" spans="1:9">
      <c r="A862" t="s">
        <v>869</v>
      </c>
      <c r="B862">
        <v>26028901</v>
      </c>
      <c r="C862">
        <v>23740785.83181063</v>
      </c>
      <c r="D862">
        <v>2288115.168189373</v>
      </c>
      <c r="E862">
        <v>8.790671447055614</v>
      </c>
      <c r="F862">
        <v>4467089.5</v>
      </c>
      <c r="G862">
        <v>4239209.730574325</v>
      </c>
      <c r="H862">
        <v>227879.7694256753</v>
      </c>
      <c r="I862">
        <v>5.101302972006164</v>
      </c>
    </row>
    <row r="863" spans="1:9">
      <c r="A863" t="s">
        <v>870</v>
      </c>
      <c r="B863">
        <v>26163563.5</v>
      </c>
      <c r="C863">
        <v>22655008.71150685</v>
      </c>
      <c r="D863">
        <v>3508554.788493145</v>
      </c>
      <c r="E863">
        <v>13.4100799705405</v>
      </c>
      <c r="F863">
        <v>4569454.7</v>
      </c>
      <c r="G863">
        <v>4269629.271263942</v>
      </c>
      <c r="H863">
        <v>299825.4287360581</v>
      </c>
      <c r="I863">
        <v>6.561514413001141</v>
      </c>
    </row>
    <row r="864" spans="1:9">
      <c r="A864" t="s">
        <v>871</v>
      </c>
      <c r="B864">
        <v>21586966.6</v>
      </c>
      <c r="C864">
        <v>19446202.18069819</v>
      </c>
      <c r="D864">
        <v>2140764.419301812</v>
      </c>
      <c r="E864">
        <v>9.916930243000476</v>
      </c>
      <c r="F864">
        <v>4126062.9</v>
      </c>
      <c r="G864">
        <v>3951592.136369966</v>
      </c>
      <c r="H864">
        <v>174470.7636300339</v>
      </c>
      <c r="I864">
        <v>4.228504699480804</v>
      </c>
    </row>
    <row r="865" spans="1:9">
      <c r="A865" t="s">
        <v>872</v>
      </c>
      <c r="B865">
        <v>14698156</v>
      </c>
      <c r="C865">
        <v>14858998.28577854</v>
      </c>
      <c r="D865">
        <v>160842.2857785374</v>
      </c>
      <c r="E865">
        <v>1.094302481063185</v>
      </c>
      <c r="F865">
        <v>3422012.3</v>
      </c>
      <c r="G865">
        <v>3488155.101499722</v>
      </c>
      <c r="H865">
        <v>66142.80149972206</v>
      </c>
      <c r="I865">
        <v>1.932862763226247</v>
      </c>
    </row>
    <row r="866" spans="1:9">
      <c r="A866" t="s">
        <v>873</v>
      </c>
      <c r="B866">
        <v>14510022.3</v>
      </c>
      <c r="C866">
        <v>15523504.67232583</v>
      </c>
      <c r="D866">
        <v>1013482.37232583</v>
      </c>
      <c r="E866">
        <v>6.984705821753494</v>
      </c>
      <c r="F866">
        <v>3381448.2</v>
      </c>
      <c r="G866">
        <v>3526862.168866185</v>
      </c>
      <c r="H866">
        <v>145413.9688661853</v>
      </c>
      <c r="I866">
        <v>4.300345895175484</v>
      </c>
    </row>
    <row r="867" spans="1:9">
      <c r="A867" t="s">
        <v>874</v>
      </c>
      <c r="B867">
        <v>18011728.5</v>
      </c>
      <c r="C867">
        <v>18033300.38315162</v>
      </c>
      <c r="D867">
        <v>21571.8831516169</v>
      </c>
      <c r="E867">
        <v>0.1197657579149991</v>
      </c>
      <c r="F867">
        <v>3408672.4</v>
      </c>
      <c r="G867">
        <v>3433370.896111737</v>
      </c>
      <c r="H867">
        <v>24698.4961117371</v>
      </c>
      <c r="I867">
        <v>0.7245781704260316</v>
      </c>
    </row>
    <row r="868" spans="1:9">
      <c r="A868" t="s">
        <v>875</v>
      </c>
      <c r="B868">
        <v>17775188.9</v>
      </c>
      <c r="C868">
        <v>17364962.11659709</v>
      </c>
      <c r="D868">
        <v>410226.7834029123</v>
      </c>
      <c r="E868">
        <v>2.307861737564501</v>
      </c>
      <c r="F868">
        <v>3250528.5</v>
      </c>
      <c r="G868">
        <v>3171955.634491015</v>
      </c>
      <c r="H868">
        <v>78572.86550898477</v>
      </c>
      <c r="I868">
        <v>2.417233551681973</v>
      </c>
    </row>
    <row r="869" spans="1:9">
      <c r="A869" t="s">
        <v>876</v>
      </c>
      <c r="B869">
        <v>20360131</v>
      </c>
      <c r="C869">
        <v>19991969.17116722</v>
      </c>
      <c r="D869">
        <v>368161.8288327754</v>
      </c>
      <c r="E869">
        <v>1.8082488213498</v>
      </c>
      <c r="F869">
        <v>3875217.2</v>
      </c>
      <c r="G869">
        <v>3848495.298473231</v>
      </c>
      <c r="H869">
        <v>26721.90152676962</v>
      </c>
      <c r="I869">
        <v>0.6895588078719722</v>
      </c>
    </row>
    <row r="870" spans="1:9">
      <c r="A870" t="s">
        <v>877</v>
      </c>
      <c r="B870">
        <v>21925573.4</v>
      </c>
      <c r="C870">
        <v>18995684.32620703</v>
      </c>
      <c r="D870">
        <v>2929889.073792964</v>
      </c>
      <c r="E870">
        <v>13.36288461123194</v>
      </c>
      <c r="F870">
        <v>3558327.7</v>
      </c>
      <c r="G870">
        <v>3887452.161226886</v>
      </c>
      <c r="H870">
        <v>329124.4612268861</v>
      </c>
      <c r="I870">
        <v>9.249414021841948</v>
      </c>
    </row>
    <row r="871" spans="1:9">
      <c r="A871" t="s">
        <v>878</v>
      </c>
      <c r="B871">
        <v>20226412</v>
      </c>
      <c r="C871">
        <v>18695644.29855052</v>
      </c>
      <c r="D871">
        <v>1530767.701449484</v>
      </c>
      <c r="E871">
        <v>7.568162368340384</v>
      </c>
      <c r="F871">
        <v>3961826.2</v>
      </c>
      <c r="G871">
        <v>3873218.007770702</v>
      </c>
      <c r="H871">
        <v>88608.19222929794</v>
      </c>
      <c r="I871">
        <v>2.236549201206705</v>
      </c>
    </row>
    <row r="872" spans="1:9">
      <c r="A872" t="s">
        <v>879</v>
      </c>
      <c r="B872">
        <v>17043743.2</v>
      </c>
      <c r="C872">
        <v>15696210.76463054</v>
      </c>
      <c r="D872">
        <v>1347532.435369462</v>
      </c>
      <c r="E872">
        <v>7.906317406668401</v>
      </c>
      <c r="F872">
        <v>3674949.7</v>
      </c>
      <c r="G872">
        <v>3574240.687237865</v>
      </c>
      <c r="H872">
        <v>100709.0127621354</v>
      </c>
      <c r="I872">
        <v>2.740418807967232</v>
      </c>
    </row>
    <row r="873" spans="1:9">
      <c r="A873" t="s">
        <v>880</v>
      </c>
      <c r="B873">
        <v>16269499.3</v>
      </c>
      <c r="C873">
        <v>14884005.42318012</v>
      </c>
      <c r="D873">
        <v>1385493.876819877</v>
      </c>
      <c r="E873">
        <v>8.515897454938131</v>
      </c>
      <c r="F873">
        <v>3588178.1</v>
      </c>
      <c r="G873">
        <v>3463301.935762177</v>
      </c>
      <c r="H873">
        <v>124876.1642378233</v>
      </c>
      <c r="I873">
        <v>3.480210869070945</v>
      </c>
    </row>
    <row r="874" spans="1:9">
      <c r="A874" t="s">
        <v>881</v>
      </c>
      <c r="B874">
        <v>18871251</v>
      </c>
      <c r="C874">
        <v>18923293.68469387</v>
      </c>
      <c r="D874">
        <v>52042.68469387293</v>
      </c>
      <c r="E874">
        <v>0.2757776084578226</v>
      </c>
      <c r="F874">
        <v>3569901.6</v>
      </c>
      <c r="G874">
        <v>3534817.569457857</v>
      </c>
      <c r="H874">
        <v>35084.03054214315</v>
      </c>
      <c r="I874">
        <v>0.9827730417595586</v>
      </c>
    </row>
    <row r="875" spans="1:9">
      <c r="A875" t="s">
        <v>882</v>
      </c>
      <c r="B875">
        <v>23356826.8</v>
      </c>
      <c r="C875">
        <v>22348120.32268864</v>
      </c>
      <c r="D875">
        <v>1008706.477311362</v>
      </c>
      <c r="E875">
        <v>4.318679441983795</v>
      </c>
      <c r="F875">
        <v>3772946.8</v>
      </c>
      <c r="G875">
        <v>3694301.876553616</v>
      </c>
      <c r="H875">
        <v>78644.92344638333</v>
      </c>
      <c r="I875">
        <v>2.084442946462519</v>
      </c>
    </row>
    <row r="876" spans="1:9">
      <c r="A876" t="s">
        <v>883</v>
      </c>
      <c r="B876">
        <v>18017129.9</v>
      </c>
      <c r="C876">
        <v>17071284.41773018</v>
      </c>
      <c r="D876">
        <v>945845.4822698161</v>
      </c>
      <c r="E876">
        <v>5.249701187256335</v>
      </c>
      <c r="F876">
        <v>3680028.7</v>
      </c>
      <c r="G876">
        <v>3541223.684349767</v>
      </c>
      <c r="H876">
        <v>138805.0156502333</v>
      </c>
      <c r="I876">
        <v>3.77184600897904</v>
      </c>
    </row>
    <row r="877" spans="1:9">
      <c r="A877" t="s">
        <v>884</v>
      </c>
      <c r="B877">
        <v>17552391.9</v>
      </c>
      <c r="C877">
        <v>17246523.02208361</v>
      </c>
      <c r="D877">
        <v>305868.8779163882</v>
      </c>
      <c r="E877">
        <v>1.742605108517365</v>
      </c>
      <c r="F877">
        <v>3722845.1</v>
      </c>
      <c r="G877">
        <v>3711038.165297396</v>
      </c>
      <c r="H877">
        <v>11806.93470260454</v>
      </c>
      <c r="I877">
        <v>0.3171481591486184</v>
      </c>
    </row>
    <row r="878" spans="1:9">
      <c r="A878" t="s">
        <v>885</v>
      </c>
      <c r="B878">
        <v>18808652.4</v>
      </c>
      <c r="C878">
        <v>18170041.36104605</v>
      </c>
      <c r="D878">
        <v>638611.0389539525</v>
      </c>
      <c r="E878">
        <v>3.395304593719604</v>
      </c>
      <c r="F878">
        <v>3890058.9</v>
      </c>
      <c r="G878">
        <v>3825297.53508711</v>
      </c>
      <c r="H878">
        <v>64761.36491288943</v>
      </c>
      <c r="I878">
        <v>1.664791371485132</v>
      </c>
    </row>
    <row r="879" spans="1:9">
      <c r="A879" t="s">
        <v>886</v>
      </c>
      <c r="B879">
        <v>19984281.7</v>
      </c>
      <c r="C879">
        <v>17522556.92774187</v>
      </c>
      <c r="D879">
        <v>2461724.772258129</v>
      </c>
      <c r="E879">
        <v>12.31830500196627</v>
      </c>
      <c r="F879">
        <v>4039240.5</v>
      </c>
      <c r="G879">
        <v>3773118.209131711</v>
      </c>
      <c r="H879">
        <v>266122.2908682893</v>
      </c>
      <c r="I879">
        <v>6.588424008629576</v>
      </c>
    </row>
    <row r="880" spans="1:9">
      <c r="A880" t="s">
        <v>887</v>
      </c>
      <c r="B880">
        <v>21672502.1</v>
      </c>
      <c r="C880">
        <v>19423675.00264871</v>
      </c>
      <c r="D880">
        <v>2248827.097351287</v>
      </c>
      <c r="E880">
        <v>10.37640733393348</v>
      </c>
      <c r="F880">
        <v>4210539.4</v>
      </c>
      <c r="G880">
        <v>3944117.778399808</v>
      </c>
      <c r="H880">
        <v>266421.621600192</v>
      </c>
      <c r="I880">
        <v>6.32749385031742</v>
      </c>
    </row>
    <row r="881" spans="1:9">
      <c r="A881" t="s">
        <v>888</v>
      </c>
      <c r="B881">
        <v>24167908.9</v>
      </c>
      <c r="C881">
        <v>22229756.79017002</v>
      </c>
      <c r="D881">
        <v>1938152.109829977</v>
      </c>
      <c r="E881">
        <v>8.019527538975362</v>
      </c>
      <c r="F881">
        <v>4137173.3</v>
      </c>
      <c r="G881">
        <v>3884331.948104045</v>
      </c>
      <c r="H881">
        <v>252841.3518959545</v>
      </c>
      <c r="I881">
        <v>6.111451794778683</v>
      </c>
    </row>
    <row r="882" spans="1:9">
      <c r="A882" t="s">
        <v>889</v>
      </c>
      <c r="B882">
        <v>24584746.8</v>
      </c>
      <c r="C882">
        <v>21417442.81839809</v>
      </c>
      <c r="D882">
        <v>3167303.981601913</v>
      </c>
      <c r="E882">
        <v>12.88320765460116</v>
      </c>
      <c r="F882">
        <v>3914998.5</v>
      </c>
      <c r="G882">
        <v>3598522.757856212</v>
      </c>
      <c r="H882">
        <v>316475.7421437884</v>
      </c>
      <c r="I882">
        <v>8.083674671747342</v>
      </c>
    </row>
    <row r="883" spans="1:9">
      <c r="A883" t="s">
        <v>890</v>
      </c>
      <c r="B883">
        <v>21638199.6</v>
      </c>
      <c r="C883">
        <v>19995941.92126219</v>
      </c>
      <c r="D883">
        <v>1642257.678737812</v>
      </c>
      <c r="E883">
        <v>7.589622561471387</v>
      </c>
      <c r="F883">
        <v>4078642.6</v>
      </c>
      <c r="G883">
        <v>3849651.509368455</v>
      </c>
      <c r="H883">
        <v>228991.0906315455</v>
      </c>
      <c r="I883">
        <v>5.614394618237585</v>
      </c>
    </row>
    <row r="884" spans="1:9">
      <c r="A884" t="s">
        <v>891</v>
      </c>
      <c r="B884">
        <v>22415772</v>
      </c>
      <c r="C884">
        <v>20518933.98388862</v>
      </c>
      <c r="D884">
        <v>1896838.016111378</v>
      </c>
      <c r="E884">
        <v>8.462068654656987</v>
      </c>
      <c r="F884">
        <v>4257812.3</v>
      </c>
      <c r="G884">
        <v>4050642.164841662</v>
      </c>
      <c r="H884">
        <v>207170.1351583377</v>
      </c>
      <c r="I884">
        <v>4.865647439609718</v>
      </c>
    </row>
    <row r="885" spans="1:9">
      <c r="A885" t="s">
        <v>892</v>
      </c>
      <c r="B885">
        <v>24460814.1</v>
      </c>
      <c r="C885">
        <v>22646714.47472304</v>
      </c>
      <c r="D885">
        <v>1814099.625276964</v>
      </c>
      <c r="E885">
        <v>7.416350158505002</v>
      </c>
      <c r="F885">
        <v>4484181.3</v>
      </c>
      <c r="G885">
        <v>4287779.176386188</v>
      </c>
      <c r="H885">
        <v>196402.123613812</v>
      </c>
      <c r="I885">
        <v>4.379888110541205</v>
      </c>
    </row>
    <row r="886" spans="1:9">
      <c r="A886" t="s">
        <v>893</v>
      </c>
      <c r="B886">
        <v>20485468.9</v>
      </c>
      <c r="C886">
        <v>18129139.10467214</v>
      </c>
      <c r="D886">
        <v>2356329.795327857</v>
      </c>
      <c r="E886">
        <v>11.50244501031586</v>
      </c>
      <c r="F886">
        <v>4125706.6</v>
      </c>
      <c r="G886">
        <v>3827098.409103861</v>
      </c>
      <c r="H886">
        <v>298608.1908961395</v>
      </c>
      <c r="I886">
        <v>7.237746641899825</v>
      </c>
    </row>
    <row r="887" spans="1:9">
      <c r="A887" t="s">
        <v>894</v>
      </c>
      <c r="B887">
        <v>16493069.3</v>
      </c>
      <c r="C887">
        <v>15067530.25969012</v>
      </c>
      <c r="D887">
        <v>1425539.040309884</v>
      </c>
      <c r="E887">
        <v>8.643261083671574</v>
      </c>
      <c r="F887">
        <v>3629745.9</v>
      </c>
      <c r="G887">
        <v>3481697.963770511</v>
      </c>
      <c r="H887">
        <v>148047.9362294893</v>
      </c>
      <c r="I887">
        <v>4.078741055385978</v>
      </c>
    </row>
    <row r="888" spans="1:9">
      <c r="A888" t="s">
        <v>895</v>
      </c>
      <c r="B888">
        <v>17333890.4</v>
      </c>
      <c r="C888">
        <v>17526426.12466627</v>
      </c>
      <c r="D888">
        <v>192535.7246662714</v>
      </c>
      <c r="E888">
        <v>1.110747329210477</v>
      </c>
      <c r="F888">
        <v>3405063.6</v>
      </c>
      <c r="G888">
        <v>3390901.131934201</v>
      </c>
      <c r="H888">
        <v>14162.46806579921</v>
      </c>
      <c r="I888">
        <v>0.4159237456181205</v>
      </c>
    </row>
    <row r="889" spans="1:9">
      <c r="A889" t="s">
        <v>896</v>
      </c>
      <c r="B889">
        <v>18136320.3</v>
      </c>
      <c r="C889">
        <v>17094782.68338277</v>
      </c>
      <c r="D889">
        <v>1041537.616617229</v>
      </c>
      <c r="E889">
        <v>5.742827648545823</v>
      </c>
      <c r="F889">
        <v>3243428.2</v>
      </c>
      <c r="G889">
        <v>3145848.149343803</v>
      </c>
      <c r="H889">
        <v>97580.05065619713</v>
      </c>
      <c r="I889">
        <v>3.008546656164521</v>
      </c>
    </row>
    <row r="890" spans="1:9">
      <c r="A890" t="s">
        <v>897</v>
      </c>
      <c r="B890">
        <v>15438137.4</v>
      </c>
      <c r="C890">
        <v>13111701.20563988</v>
      </c>
      <c r="D890">
        <v>2326436.19436012</v>
      </c>
      <c r="E890">
        <v>15.06940982634421</v>
      </c>
      <c r="F890">
        <v>3380458.3</v>
      </c>
      <c r="G890">
        <v>3124184.920958802</v>
      </c>
      <c r="H890">
        <v>256273.3790411982</v>
      </c>
      <c r="I890">
        <v>7.58102471020566</v>
      </c>
    </row>
    <row r="891" spans="1:9">
      <c r="A891" t="s">
        <v>898</v>
      </c>
      <c r="B891">
        <v>15138221.3</v>
      </c>
      <c r="C891">
        <v>13671583.09057671</v>
      </c>
      <c r="D891">
        <v>1466638.209423289</v>
      </c>
      <c r="E891">
        <v>9.688312651521937</v>
      </c>
      <c r="F891">
        <v>3461698.6</v>
      </c>
      <c r="G891">
        <v>3335911.820459091</v>
      </c>
      <c r="H891">
        <v>125786.779540909</v>
      </c>
      <c r="I891">
        <v>3.633672196097863</v>
      </c>
    </row>
    <row r="892" spans="1:9">
      <c r="A892" t="s">
        <v>899</v>
      </c>
      <c r="B892">
        <v>17360030.3</v>
      </c>
      <c r="C892">
        <v>16835424.36142512</v>
      </c>
      <c r="D892">
        <v>524605.9385748841</v>
      </c>
      <c r="E892">
        <v>3.021918334871132</v>
      </c>
      <c r="F892">
        <v>3748721.2</v>
      </c>
      <c r="G892">
        <v>3681990.116345956</v>
      </c>
      <c r="H892">
        <v>66731.0836540442</v>
      </c>
      <c r="I892">
        <v>1.780102602830112</v>
      </c>
    </row>
    <row r="893" spans="1:9">
      <c r="A893" t="s">
        <v>900</v>
      </c>
      <c r="B893">
        <v>21760559.8</v>
      </c>
      <c r="C893">
        <v>20763753.42451501</v>
      </c>
      <c r="D893">
        <v>996806.3754849955</v>
      </c>
      <c r="E893">
        <v>4.580793806072009</v>
      </c>
      <c r="F893">
        <v>4221702.9</v>
      </c>
      <c r="G893">
        <v>4103637.694499217</v>
      </c>
      <c r="H893">
        <v>118065.2055007839</v>
      </c>
      <c r="I893">
        <v>2.796625160448497</v>
      </c>
    </row>
    <row r="894" spans="1:9">
      <c r="A894" t="s">
        <v>901</v>
      </c>
      <c r="B894">
        <v>21638150.6</v>
      </c>
      <c r="C894">
        <v>19575417.83839898</v>
      </c>
      <c r="D894">
        <v>2062732.761601023</v>
      </c>
      <c r="E894">
        <v>9.532851488708204</v>
      </c>
      <c r="F894">
        <v>4151414.3</v>
      </c>
      <c r="G894">
        <v>3953264.119246349</v>
      </c>
      <c r="H894">
        <v>198150.1807536511</v>
      </c>
      <c r="I894">
        <v>4.773076509218824</v>
      </c>
    </row>
    <row r="895" spans="1:9">
      <c r="A895" t="s">
        <v>902</v>
      </c>
      <c r="B895">
        <v>21620395</v>
      </c>
      <c r="C895">
        <v>20636311.07189182</v>
      </c>
      <c r="D895">
        <v>984083.9281081781</v>
      </c>
      <c r="E895">
        <v>4.551646388089478</v>
      </c>
      <c r="F895">
        <v>3838090.3</v>
      </c>
      <c r="G895">
        <v>3718220.503916319</v>
      </c>
      <c r="H895">
        <v>119869.7960836804</v>
      </c>
      <c r="I895">
        <v>3.123162477018333</v>
      </c>
    </row>
    <row r="896" spans="1:9">
      <c r="A896" t="s">
        <v>903</v>
      </c>
      <c r="B896">
        <v>23327348.7</v>
      </c>
      <c r="C896">
        <v>21798113.34888652</v>
      </c>
      <c r="D896">
        <v>1529235.351113483</v>
      </c>
      <c r="E896">
        <v>6.555547185323651</v>
      </c>
      <c r="F896">
        <v>3808026.3</v>
      </c>
      <c r="G896">
        <v>3639278.965513648</v>
      </c>
      <c r="H896">
        <v>168747.3344863523</v>
      </c>
      <c r="I896">
        <v>4.431359481061155</v>
      </c>
    </row>
    <row r="897" spans="1:9">
      <c r="A897" t="s">
        <v>904</v>
      </c>
      <c r="B897">
        <v>24276772.1</v>
      </c>
      <c r="C897">
        <v>23359547.76559434</v>
      </c>
      <c r="D897">
        <v>917224.3344056606</v>
      </c>
      <c r="E897">
        <v>3.778197243964162</v>
      </c>
      <c r="F897">
        <v>4361023</v>
      </c>
      <c r="G897">
        <v>4198288.349931857</v>
      </c>
      <c r="H897">
        <v>162734.6500681434</v>
      </c>
      <c r="I897">
        <v>3.731570552784138</v>
      </c>
    </row>
    <row r="898" spans="1:9">
      <c r="A898" t="s">
        <v>905</v>
      </c>
      <c r="B898">
        <v>23016839.9</v>
      </c>
      <c r="C898">
        <v>20883145.97826934</v>
      </c>
      <c r="D898">
        <v>2133693.92173066</v>
      </c>
      <c r="E898">
        <v>9.270142778073804</v>
      </c>
      <c r="F898">
        <v>4289216.1</v>
      </c>
      <c r="G898">
        <v>4086608.35593317</v>
      </c>
      <c r="H898">
        <v>202607.7440668298</v>
      </c>
      <c r="I898">
        <v>4.723654377470742</v>
      </c>
    </row>
    <row r="899" spans="1:9">
      <c r="A899" t="s">
        <v>906</v>
      </c>
      <c r="B899">
        <v>20281810.9</v>
      </c>
      <c r="C899">
        <v>19169212.31874965</v>
      </c>
      <c r="D899">
        <v>1112598.581250351</v>
      </c>
      <c r="E899">
        <v>5.485696453517132</v>
      </c>
      <c r="F899">
        <v>4054899</v>
      </c>
      <c r="G899">
        <v>3923502.57540237</v>
      </c>
      <c r="H899">
        <v>131396.4245976303</v>
      </c>
      <c r="I899">
        <v>3.240436434979768</v>
      </c>
    </row>
    <row r="900" spans="1:9">
      <c r="A900" t="s">
        <v>907</v>
      </c>
      <c r="B900">
        <v>15934378.6</v>
      </c>
      <c r="C900">
        <v>15795918.68307546</v>
      </c>
      <c r="D900">
        <v>138459.9169245362</v>
      </c>
      <c r="E900">
        <v>0.8689382899722002</v>
      </c>
      <c r="F900">
        <v>3574948</v>
      </c>
      <c r="G900">
        <v>3585751.12303248</v>
      </c>
      <c r="H900">
        <v>10803.12303248001</v>
      </c>
      <c r="I900">
        <v>0.3021896551356834</v>
      </c>
    </row>
    <row r="901" spans="1:9">
      <c r="A901" t="s">
        <v>908</v>
      </c>
      <c r="B901">
        <v>15320191.9</v>
      </c>
      <c r="C901">
        <v>14414977.68880381</v>
      </c>
      <c r="D901">
        <v>905214.2111961897</v>
      </c>
      <c r="E901">
        <v>5.908634938157594</v>
      </c>
      <c r="F901">
        <v>3466969.3</v>
      </c>
      <c r="G901">
        <v>3414338.752010766</v>
      </c>
      <c r="H901">
        <v>52630.5479892334</v>
      </c>
      <c r="I901">
        <v>1.518056360903842</v>
      </c>
    </row>
    <row r="902" spans="1:9">
      <c r="A902" t="s">
        <v>909</v>
      </c>
      <c r="B902">
        <v>16623322.5</v>
      </c>
      <c r="C902">
        <v>17697465.17516351</v>
      </c>
      <c r="D902">
        <v>1074142.675163511</v>
      </c>
      <c r="E902">
        <v>6.461660568538637</v>
      </c>
      <c r="F902">
        <v>3355775.9</v>
      </c>
      <c r="G902">
        <v>3405663.354271831</v>
      </c>
      <c r="H902">
        <v>49887.45427183062</v>
      </c>
      <c r="I902">
        <v>1.486614594014774</v>
      </c>
    </row>
    <row r="903" spans="1:9">
      <c r="A903" t="s">
        <v>910</v>
      </c>
      <c r="B903">
        <v>18173061.4</v>
      </c>
      <c r="C903">
        <v>19620040.97740722</v>
      </c>
      <c r="D903">
        <v>1446979.577407222</v>
      </c>
      <c r="E903">
        <v>7.962222465210085</v>
      </c>
      <c r="F903">
        <v>3347728.1</v>
      </c>
      <c r="G903">
        <v>3408069.058198999</v>
      </c>
      <c r="H903">
        <v>60340.95819899859</v>
      </c>
      <c r="I903">
        <v>1.802445013350952</v>
      </c>
    </row>
    <row r="904" spans="1:9">
      <c r="A904" t="s">
        <v>911</v>
      </c>
      <c r="B904">
        <v>18487339</v>
      </c>
      <c r="C904">
        <v>17914739.78958856</v>
      </c>
      <c r="D904">
        <v>572599.2104114406</v>
      </c>
      <c r="E904">
        <v>3.09725055840346</v>
      </c>
      <c r="F904">
        <v>3310877.6</v>
      </c>
      <c r="G904">
        <v>3629126.172923261</v>
      </c>
      <c r="H904">
        <v>318248.5729232612</v>
      </c>
      <c r="I904">
        <v>9.612211968308984</v>
      </c>
    </row>
    <row r="905" spans="1:9">
      <c r="A905" t="s">
        <v>912</v>
      </c>
      <c r="B905">
        <v>17025016.2</v>
      </c>
      <c r="C905">
        <v>16842015.99102538</v>
      </c>
      <c r="D905">
        <v>183000.2089746185</v>
      </c>
      <c r="E905">
        <v>1.074890072495899</v>
      </c>
      <c r="F905">
        <v>3644081.4</v>
      </c>
      <c r="G905">
        <v>3663344.692268615</v>
      </c>
      <c r="H905">
        <v>19263.29226861475</v>
      </c>
      <c r="I905">
        <v>0.5286186051885325</v>
      </c>
    </row>
    <row r="906" spans="1:9">
      <c r="A906" t="s">
        <v>913</v>
      </c>
      <c r="B906">
        <v>18103160.3</v>
      </c>
      <c r="C906">
        <v>18235697.13581984</v>
      </c>
      <c r="D906">
        <v>132536.8358198367</v>
      </c>
      <c r="E906">
        <v>0.7321198819624698</v>
      </c>
      <c r="F906">
        <v>3805350</v>
      </c>
      <c r="G906">
        <v>3826897.591779804</v>
      </c>
      <c r="H906">
        <v>21547.59177980386</v>
      </c>
      <c r="I906">
        <v>0.566244676043041</v>
      </c>
    </row>
    <row r="907" spans="1:9">
      <c r="A907" t="s">
        <v>914</v>
      </c>
      <c r="B907">
        <v>19152782.8</v>
      </c>
      <c r="C907">
        <v>19012889.51320803</v>
      </c>
      <c r="D907">
        <v>139893.2867919728</v>
      </c>
      <c r="E907">
        <v>0.730407107169684</v>
      </c>
      <c r="F907">
        <v>3952837.7</v>
      </c>
      <c r="G907">
        <v>3926728.179614629</v>
      </c>
      <c r="H907">
        <v>26109.52038537106</v>
      </c>
      <c r="I907">
        <v>0.6605259908690675</v>
      </c>
    </row>
    <row r="908" spans="1:9">
      <c r="A908" t="s">
        <v>915</v>
      </c>
      <c r="B908">
        <v>20254366</v>
      </c>
      <c r="C908">
        <v>20244428.945393</v>
      </c>
      <c r="D908">
        <v>9937.054607000202</v>
      </c>
      <c r="E908">
        <v>0.04906129674461399</v>
      </c>
      <c r="F908">
        <v>4032265.6</v>
      </c>
      <c r="G908">
        <v>4025413.347572022</v>
      </c>
      <c r="H908">
        <v>6852.252427977975</v>
      </c>
      <c r="I908">
        <v>0.1699355426383117</v>
      </c>
    </row>
    <row r="909" spans="1:9">
      <c r="A909" t="s">
        <v>916</v>
      </c>
      <c r="B909">
        <v>23230710.5</v>
      </c>
      <c r="C909">
        <v>22412146.5552243</v>
      </c>
      <c r="D909">
        <v>818563.9447756968</v>
      </c>
      <c r="E909">
        <v>3.52362853807548</v>
      </c>
      <c r="F909">
        <v>4006659</v>
      </c>
      <c r="G909">
        <v>3902397.630142315</v>
      </c>
      <c r="H909">
        <v>104261.3698576847</v>
      </c>
      <c r="I909">
        <v>2.60220223027926</v>
      </c>
    </row>
    <row r="910" spans="1:9">
      <c r="A910" t="s">
        <v>917</v>
      </c>
      <c r="B910">
        <v>25720286.3</v>
      </c>
      <c r="C910">
        <v>24413431.45398241</v>
      </c>
      <c r="D910">
        <v>1306854.846017592</v>
      </c>
      <c r="E910">
        <v>5.081027601226942</v>
      </c>
      <c r="F910">
        <v>4004705.5</v>
      </c>
      <c r="G910">
        <v>3910202.369417914</v>
      </c>
      <c r="H910">
        <v>94503.13058208628</v>
      </c>
      <c r="I910">
        <v>2.359802252177751</v>
      </c>
    </row>
    <row r="911" spans="1:9">
      <c r="A911" t="s">
        <v>918</v>
      </c>
      <c r="B911">
        <v>24851698.3</v>
      </c>
      <c r="C911">
        <v>24124861.57666618</v>
      </c>
      <c r="D911">
        <v>726836.7233338244</v>
      </c>
      <c r="E911">
        <v>2.924696391207294</v>
      </c>
      <c r="F911">
        <v>4405493.6</v>
      </c>
      <c r="G911">
        <v>4280956.976141954</v>
      </c>
      <c r="H911">
        <v>124536.6238580458</v>
      </c>
      <c r="I911">
        <v>2.826848366277182</v>
      </c>
    </row>
    <row r="912" spans="1:9">
      <c r="A912" t="s">
        <v>919</v>
      </c>
      <c r="B912">
        <v>24681783.7</v>
      </c>
      <c r="C912">
        <v>23138224.83907947</v>
      </c>
      <c r="D912">
        <v>1543558.860920526</v>
      </c>
      <c r="E912">
        <v>6.253838376034898</v>
      </c>
      <c r="F912">
        <v>4489213.4</v>
      </c>
      <c r="G912">
        <v>4322721.779641153</v>
      </c>
      <c r="H912">
        <v>166491.6203588471</v>
      </c>
      <c r="I912">
        <v>3.708703630770751</v>
      </c>
    </row>
    <row r="913" spans="1:9">
      <c r="A913" t="s">
        <v>920</v>
      </c>
      <c r="B913">
        <v>22385913.6</v>
      </c>
      <c r="C913">
        <v>20680543.72614634</v>
      </c>
      <c r="D913">
        <v>1705369.873853661</v>
      </c>
      <c r="E913">
        <v>7.618049029965259</v>
      </c>
      <c r="F913">
        <v>4292655.5</v>
      </c>
      <c r="G913">
        <v>4083223.946331473</v>
      </c>
      <c r="H913">
        <v>209431.5536685269</v>
      </c>
      <c r="I913">
        <v>4.878834410740087</v>
      </c>
    </row>
    <row r="914" spans="1:9">
      <c r="A914" t="s">
        <v>921</v>
      </c>
      <c r="B914">
        <v>19734193.4</v>
      </c>
      <c r="C914">
        <v>17861229.81436924</v>
      </c>
      <c r="D914">
        <v>1872963.58563076</v>
      </c>
      <c r="E914">
        <v>9.49095586359643</v>
      </c>
      <c r="F914">
        <v>3964050.6</v>
      </c>
      <c r="G914">
        <v>3801651.615896777</v>
      </c>
      <c r="H914">
        <v>162398.9841032233</v>
      </c>
      <c r="I914">
        <v>4.096793923448487</v>
      </c>
    </row>
    <row r="915" spans="1:9">
      <c r="A915" t="s">
        <v>922</v>
      </c>
      <c r="B915">
        <v>18100801.3</v>
      </c>
      <c r="C915">
        <v>17814905.81971851</v>
      </c>
      <c r="D915">
        <v>285895.4802814908</v>
      </c>
      <c r="E915">
        <v>1.579463116262653</v>
      </c>
      <c r="F915">
        <v>3818343.1</v>
      </c>
      <c r="G915">
        <v>3773546.663616218</v>
      </c>
      <c r="H915">
        <v>44796.43638378242</v>
      </c>
      <c r="I915">
        <v>1.173190444404601</v>
      </c>
    </row>
    <row r="916" spans="1:9">
      <c r="A916" t="s">
        <v>923</v>
      </c>
      <c r="B916">
        <v>21123410.8</v>
      </c>
      <c r="C916">
        <v>21572663.93346089</v>
      </c>
      <c r="D916">
        <v>449253.1334608942</v>
      </c>
      <c r="E916">
        <v>2.126802047806097</v>
      </c>
      <c r="F916">
        <v>3811249.4</v>
      </c>
      <c r="G916">
        <v>3815651.352464044</v>
      </c>
      <c r="H916">
        <v>4401.95246404456</v>
      </c>
      <c r="I916">
        <v>0.1154989349173675</v>
      </c>
    </row>
    <row r="917" spans="1:9">
      <c r="A917" t="s">
        <v>924</v>
      </c>
      <c r="B917">
        <v>17398489.1</v>
      </c>
      <c r="C917">
        <v>15843982.60182691</v>
      </c>
      <c r="D917">
        <v>1554506.498173095</v>
      </c>
      <c r="E917">
        <v>8.934721223425631</v>
      </c>
      <c r="F917">
        <v>3169362.6</v>
      </c>
      <c r="G917">
        <v>3009426.322816367</v>
      </c>
      <c r="H917">
        <v>159936.2771836328</v>
      </c>
      <c r="I917">
        <v>5.046323105586998</v>
      </c>
    </row>
    <row r="918" spans="1:9">
      <c r="A918" t="s">
        <v>925</v>
      </c>
      <c r="B918">
        <v>14229339.7</v>
      </c>
      <c r="C918">
        <v>13136105.24193753</v>
      </c>
      <c r="D918">
        <v>1093234.458062472</v>
      </c>
      <c r="E918">
        <v>7.682959863994757</v>
      </c>
      <c r="F918">
        <v>3266600.2</v>
      </c>
      <c r="G918">
        <v>3131287.359315178</v>
      </c>
      <c r="H918">
        <v>135312.8406848218</v>
      </c>
      <c r="I918">
        <v>4.142314100293689</v>
      </c>
    </row>
    <row r="919" spans="1:9">
      <c r="A919" t="s">
        <v>926</v>
      </c>
      <c r="B919">
        <v>13780443.4</v>
      </c>
      <c r="C919">
        <v>13267076.05951848</v>
      </c>
      <c r="D919">
        <v>513367.3404815178</v>
      </c>
      <c r="E919">
        <v>3.725332527990484</v>
      </c>
      <c r="F919">
        <v>3281066.2</v>
      </c>
      <c r="G919">
        <v>3288218.34743031</v>
      </c>
      <c r="H919">
        <v>7152.14743030956</v>
      </c>
      <c r="I919">
        <v>0.2179824177369405</v>
      </c>
    </row>
    <row r="920" spans="1:9">
      <c r="A920" t="s">
        <v>927</v>
      </c>
      <c r="B920">
        <v>14382661.3</v>
      </c>
      <c r="C920">
        <v>15226087.64276706</v>
      </c>
      <c r="D920">
        <v>843426.3427670617</v>
      </c>
      <c r="E920">
        <v>5.864188311012105</v>
      </c>
      <c r="F920">
        <v>3382058.9</v>
      </c>
      <c r="G920">
        <v>3511253.828577333</v>
      </c>
      <c r="H920">
        <v>129194.9285773332</v>
      </c>
      <c r="I920">
        <v>3.82000823750684</v>
      </c>
    </row>
    <row r="921" spans="1:9">
      <c r="A921" t="s">
        <v>928</v>
      </c>
      <c r="B921">
        <v>15836857.9</v>
      </c>
      <c r="C921">
        <v>16476280.50462653</v>
      </c>
      <c r="D921">
        <v>639422.6046265326</v>
      </c>
      <c r="E921">
        <v>4.037559777729221</v>
      </c>
      <c r="F921">
        <v>3572855.2</v>
      </c>
      <c r="G921">
        <v>3661203.811058794</v>
      </c>
      <c r="H921">
        <v>88348.6110587935</v>
      </c>
      <c r="I921">
        <v>2.472773345496719</v>
      </c>
    </row>
    <row r="922" spans="1:9">
      <c r="A922" t="s">
        <v>929</v>
      </c>
      <c r="B922">
        <v>17615721.5</v>
      </c>
      <c r="C922">
        <v>17997295.5847728</v>
      </c>
      <c r="D922">
        <v>381574.0847727954</v>
      </c>
      <c r="E922">
        <v>2.16609966712289</v>
      </c>
      <c r="F922">
        <v>3750145.6</v>
      </c>
      <c r="G922">
        <v>3791612.345654487</v>
      </c>
      <c r="H922">
        <v>41466.74565448705</v>
      </c>
      <c r="I922">
        <v>1.105736952039597</v>
      </c>
    </row>
    <row r="923" spans="1:9">
      <c r="A923" t="s">
        <v>930</v>
      </c>
      <c r="B923">
        <v>18239794.1</v>
      </c>
      <c r="C923">
        <v>19284668.00043533</v>
      </c>
      <c r="D923">
        <v>1044873.900435332</v>
      </c>
      <c r="E923">
        <v>5.728539997254312</v>
      </c>
      <c r="F923">
        <v>3461039.1</v>
      </c>
      <c r="G923">
        <v>3569957.895624205</v>
      </c>
      <c r="H923">
        <v>108918.7956242044</v>
      </c>
      <c r="I923">
        <v>3.146996970482201</v>
      </c>
    </row>
    <row r="924" spans="1:9">
      <c r="A924" t="s">
        <v>931</v>
      </c>
      <c r="B924">
        <v>19328646.6</v>
      </c>
      <c r="C924">
        <v>18857564.84497465</v>
      </c>
      <c r="D924">
        <v>471081.7550253533</v>
      </c>
      <c r="E924">
        <v>2.437220591664981</v>
      </c>
      <c r="F924">
        <v>3314552.7</v>
      </c>
      <c r="G924">
        <v>3326226.296914062</v>
      </c>
      <c r="H924">
        <v>11673.59691406228</v>
      </c>
      <c r="I924">
        <v>0.3521922253359338</v>
      </c>
    </row>
    <row r="925" spans="1:9">
      <c r="A925" t="s">
        <v>932</v>
      </c>
      <c r="B925">
        <v>15933114.8</v>
      </c>
      <c r="C925">
        <v>15273882.57673931</v>
      </c>
      <c r="D925">
        <v>659232.2232606858</v>
      </c>
      <c r="E925">
        <v>4.137497479530404</v>
      </c>
      <c r="F925">
        <v>3415066.9</v>
      </c>
      <c r="G925">
        <v>3350769.984692554</v>
      </c>
      <c r="H925">
        <v>64296.91530744592</v>
      </c>
      <c r="I925">
        <v>1.882742481778203</v>
      </c>
    </row>
    <row r="926" spans="1:9">
      <c r="A926" t="s">
        <v>933</v>
      </c>
      <c r="B926">
        <v>13787772.5</v>
      </c>
      <c r="C926">
        <v>12491546.60534531</v>
      </c>
      <c r="D926">
        <v>1296225.894654693</v>
      </c>
      <c r="E926">
        <v>9.401271268833984</v>
      </c>
      <c r="F926">
        <v>3228167.5</v>
      </c>
      <c r="G926">
        <v>3202576.607489637</v>
      </c>
      <c r="H926">
        <v>25590.8925103629</v>
      </c>
      <c r="I926">
        <v>0.7927374434679396</v>
      </c>
    </row>
    <row r="927" spans="1:9">
      <c r="A927" t="s">
        <v>934</v>
      </c>
      <c r="B927">
        <v>13564425.5</v>
      </c>
      <c r="C927">
        <v>12407380.95068636</v>
      </c>
      <c r="D927">
        <v>1157044.549313644</v>
      </c>
      <c r="E927">
        <v>8.529993027081344</v>
      </c>
      <c r="F927">
        <v>3229920.9</v>
      </c>
      <c r="G927">
        <v>3216153.342188613</v>
      </c>
      <c r="H927">
        <v>13767.55781138735</v>
      </c>
      <c r="I927">
        <v>0.42625061844045</v>
      </c>
    </row>
    <row r="928" spans="1:9">
      <c r="A928" t="s">
        <v>935</v>
      </c>
      <c r="B928">
        <v>13431133</v>
      </c>
      <c r="C928">
        <v>11290868.78300587</v>
      </c>
      <c r="D928">
        <v>2140264.216994135</v>
      </c>
      <c r="E928">
        <v>15.93509808140635</v>
      </c>
      <c r="F928">
        <v>3177386.4</v>
      </c>
      <c r="G928">
        <v>3115010.832481802</v>
      </c>
      <c r="H928">
        <v>62375.56751819793</v>
      </c>
      <c r="I928">
        <v>1.963109287501134</v>
      </c>
    </row>
    <row r="929" spans="1:9">
      <c r="A929" t="s">
        <v>936</v>
      </c>
      <c r="B929">
        <v>13475495.2</v>
      </c>
      <c r="C929">
        <v>11899048.23104026</v>
      </c>
      <c r="D929">
        <v>1576446.968959741</v>
      </c>
      <c r="E929">
        <v>11.6986199435531</v>
      </c>
      <c r="F929">
        <v>3140034.9</v>
      </c>
      <c r="G929">
        <v>2975930.846880891</v>
      </c>
      <c r="H929">
        <v>164104.053119109</v>
      </c>
      <c r="I929">
        <v>5.226185642685341</v>
      </c>
    </row>
    <row r="930" spans="1:9">
      <c r="A930" t="s">
        <v>937</v>
      </c>
      <c r="B930">
        <v>13956235.9</v>
      </c>
      <c r="C930">
        <v>12642397.62128547</v>
      </c>
      <c r="D930">
        <v>1313838.278714528</v>
      </c>
      <c r="E930">
        <v>9.413987325296846</v>
      </c>
      <c r="F930">
        <v>2916259.6</v>
      </c>
      <c r="G930">
        <v>2751520.12926269</v>
      </c>
      <c r="H930">
        <v>164739.4707373097</v>
      </c>
      <c r="I930">
        <v>5.648998831836153</v>
      </c>
    </row>
    <row r="931" spans="1:9">
      <c r="A931" t="s">
        <v>938</v>
      </c>
      <c r="B931">
        <v>14871219.9</v>
      </c>
      <c r="C931">
        <v>14277211.06275777</v>
      </c>
      <c r="D931">
        <v>594008.8372422308</v>
      </c>
      <c r="E931">
        <v>3.994351783085601</v>
      </c>
      <c r="F931">
        <v>2965551.9</v>
      </c>
      <c r="G931">
        <v>2851078.008925146</v>
      </c>
      <c r="H931">
        <v>114473.8910748535</v>
      </c>
      <c r="I931">
        <v>3.860120980342765</v>
      </c>
    </row>
    <row r="932" spans="1:9">
      <c r="A932" t="s">
        <v>939</v>
      </c>
      <c r="B932">
        <v>16587769.5</v>
      </c>
      <c r="C932">
        <v>15694848.14390526</v>
      </c>
      <c r="D932">
        <v>892921.3560947403</v>
      </c>
      <c r="E932">
        <v>5.383010392655507</v>
      </c>
      <c r="F932">
        <v>2934256.6</v>
      </c>
      <c r="G932">
        <v>3403253.474287263</v>
      </c>
      <c r="H932">
        <v>468996.874287263</v>
      </c>
      <c r="I932">
        <v>15.98349899893769</v>
      </c>
    </row>
    <row r="933" spans="1:9">
      <c r="A933" t="s">
        <v>940</v>
      </c>
      <c r="B933">
        <v>15493938.1</v>
      </c>
      <c r="C933">
        <v>15086044.25816773</v>
      </c>
      <c r="D933">
        <v>407893.8418322653</v>
      </c>
      <c r="E933">
        <v>2.632602758573466</v>
      </c>
      <c r="F933">
        <v>3431441.2</v>
      </c>
      <c r="G933">
        <v>3484948.62051874</v>
      </c>
      <c r="H933">
        <v>53507.42051873961</v>
      </c>
      <c r="I933">
        <v>1.559327915009577</v>
      </c>
    </row>
    <row r="934" spans="1:9">
      <c r="A934" t="s">
        <v>941</v>
      </c>
      <c r="B934">
        <v>15462208.2</v>
      </c>
      <c r="C934">
        <v>15141135.6532463</v>
      </c>
      <c r="D934">
        <v>321072.5467537027</v>
      </c>
      <c r="E934">
        <v>2.076498664360908</v>
      </c>
      <c r="F934">
        <v>3477658.9</v>
      </c>
      <c r="G934">
        <v>3504037.890393551</v>
      </c>
      <c r="H934">
        <v>26378.99039355153</v>
      </c>
      <c r="I934">
        <v>0.7585272492811624</v>
      </c>
    </row>
    <row r="935" spans="1:9">
      <c r="A935" t="s">
        <v>942</v>
      </c>
      <c r="B935">
        <v>14138275.9</v>
      </c>
      <c r="C935">
        <v>13341991.52110333</v>
      </c>
      <c r="D935">
        <v>796284.3788966686</v>
      </c>
      <c r="E935">
        <v>5.632117979085898</v>
      </c>
      <c r="F935">
        <v>3304442.8</v>
      </c>
      <c r="G935">
        <v>3326782.000720298</v>
      </c>
      <c r="H935">
        <v>22339.20072029857</v>
      </c>
      <c r="I935">
        <v>0.6760353279620568</v>
      </c>
    </row>
    <row r="936" spans="1:9">
      <c r="A936" t="s">
        <v>943</v>
      </c>
      <c r="B936">
        <v>13544666.2</v>
      </c>
      <c r="C936">
        <v>12128684.3629618</v>
      </c>
      <c r="D936">
        <v>1415981.837038197</v>
      </c>
      <c r="E936">
        <v>10.45416561862703</v>
      </c>
      <c r="F936">
        <v>3223538.4</v>
      </c>
      <c r="G936">
        <v>3169140.814126022</v>
      </c>
      <c r="H936">
        <v>54397.58587397775</v>
      </c>
      <c r="I936">
        <v>1.687511644780709</v>
      </c>
    </row>
    <row r="937" spans="1:9">
      <c r="A937" t="s">
        <v>944</v>
      </c>
      <c r="B937">
        <v>13927872.2</v>
      </c>
      <c r="C937">
        <v>12381372.08278372</v>
      </c>
      <c r="D937">
        <v>1546500.117216278</v>
      </c>
      <c r="E937">
        <v>11.10363517850399</v>
      </c>
      <c r="F937">
        <v>2873721.2</v>
      </c>
      <c r="G937">
        <v>2795744.969605799</v>
      </c>
      <c r="H937">
        <v>77976.23039420135</v>
      </c>
      <c r="I937">
        <v>2.713423640198686</v>
      </c>
    </row>
    <row r="938" spans="1:9">
      <c r="A938" t="s">
        <v>945</v>
      </c>
      <c r="B938">
        <v>14481956.5</v>
      </c>
      <c r="C938">
        <v>12982988.65737271</v>
      </c>
      <c r="D938">
        <v>1498967.842627294</v>
      </c>
      <c r="E938">
        <v>10.35058931869664</v>
      </c>
      <c r="F938">
        <v>2735797.4</v>
      </c>
      <c r="G938">
        <v>2540668.108086074</v>
      </c>
      <c r="H938">
        <v>195129.2919139261</v>
      </c>
      <c r="I938">
        <v>7.13244671969957</v>
      </c>
    </row>
    <row r="939" spans="1:9">
      <c r="A939" t="s">
        <v>946</v>
      </c>
      <c r="B939">
        <v>13062758.9</v>
      </c>
      <c r="C939">
        <v>12193065.46745395</v>
      </c>
      <c r="D939">
        <v>869693.4325460456</v>
      </c>
      <c r="E939">
        <v>6.657808195067013</v>
      </c>
      <c r="F939">
        <v>3050749.8</v>
      </c>
      <c r="G939">
        <v>2822178.286538695</v>
      </c>
      <c r="H939">
        <v>228571.5134613053</v>
      </c>
      <c r="I939">
        <v>7.492306103283373</v>
      </c>
    </row>
    <row r="940" spans="1:9">
      <c r="A940" t="s">
        <v>947</v>
      </c>
      <c r="B940">
        <v>12909744.5</v>
      </c>
      <c r="C940">
        <v>11388441.31308635</v>
      </c>
      <c r="D940">
        <v>1521303.186913649</v>
      </c>
      <c r="E940">
        <v>11.78414636256859</v>
      </c>
      <c r="F940">
        <v>3138366.4</v>
      </c>
      <c r="G940">
        <v>3000385.472382998</v>
      </c>
      <c r="H940">
        <v>137980.9276170018</v>
      </c>
      <c r="I940">
        <v>4.396584401904182</v>
      </c>
    </row>
    <row r="941" spans="1:9">
      <c r="A941" t="s">
        <v>948</v>
      </c>
      <c r="B941">
        <v>13209447.8</v>
      </c>
      <c r="C941">
        <v>12159902.94658613</v>
      </c>
      <c r="D941">
        <v>1049544.853413869</v>
      </c>
      <c r="E941">
        <v>7.94541050696963</v>
      </c>
      <c r="F941">
        <v>3245855.6</v>
      </c>
      <c r="G941">
        <v>3196652.776442681</v>
      </c>
      <c r="H941">
        <v>49202.82355731912</v>
      </c>
      <c r="I941">
        <v>1.515866064938906</v>
      </c>
    </row>
    <row r="942" spans="1:9">
      <c r="A942" t="s">
        <v>949</v>
      </c>
      <c r="B942">
        <v>13253750.3</v>
      </c>
      <c r="C942">
        <v>11938313.5323415</v>
      </c>
      <c r="D942">
        <v>1315436.767658502</v>
      </c>
      <c r="E942">
        <v>9.925015470213754</v>
      </c>
      <c r="F942">
        <v>3258178.9</v>
      </c>
      <c r="G942">
        <v>3180883.487376258</v>
      </c>
      <c r="H942">
        <v>77295.41262374166</v>
      </c>
      <c r="I942">
        <v>2.372350168486502</v>
      </c>
    </row>
    <row r="943" spans="1:9">
      <c r="A943" t="s">
        <v>950</v>
      </c>
      <c r="B943">
        <v>13051007</v>
      </c>
      <c r="C943">
        <v>11606046.91441308</v>
      </c>
      <c r="D943">
        <v>1444960.085586917</v>
      </c>
      <c r="E943">
        <v>11.07163673720286</v>
      </c>
      <c r="F943">
        <v>3197666.8</v>
      </c>
      <c r="G943">
        <v>2978129.768843934</v>
      </c>
      <c r="H943">
        <v>219537.0311560659</v>
      </c>
      <c r="I943">
        <v>6.865538059064375</v>
      </c>
    </row>
    <row r="944" spans="1:9">
      <c r="A944" t="s">
        <v>951</v>
      </c>
      <c r="B944">
        <v>13868586.5</v>
      </c>
      <c r="C944">
        <v>13880155.06110705</v>
      </c>
      <c r="D944">
        <v>11568.56110705435</v>
      </c>
      <c r="E944">
        <v>0.0834155745219915</v>
      </c>
      <c r="F944">
        <v>2963447.5</v>
      </c>
      <c r="G944">
        <v>3012523.000552882</v>
      </c>
      <c r="H944">
        <v>49075.50055288244</v>
      </c>
      <c r="I944">
        <v>1.656027331440238</v>
      </c>
    </row>
    <row r="945" spans="1:9">
      <c r="A945" t="s">
        <v>952</v>
      </c>
      <c r="B945">
        <v>15257397.9</v>
      </c>
      <c r="C945">
        <v>14264725.27674502</v>
      </c>
      <c r="D945">
        <v>992672.6232549809</v>
      </c>
      <c r="E945">
        <v>6.506172479482762</v>
      </c>
      <c r="F945">
        <v>2903364</v>
      </c>
      <c r="G945">
        <v>2847444.203254442</v>
      </c>
      <c r="H945">
        <v>55919.79674555827</v>
      </c>
      <c r="I945">
        <v>1.92603465309752</v>
      </c>
    </row>
    <row r="946" spans="1:9">
      <c r="A946" t="s">
        <v>953</v>
      </c>
      <c r="B946">
        <v>13839950.1</v>
      </c>
      <c r="C946">
        <v>13051153.25241676</v>
      </c>
      <c r="D946">
        <v>788796.8475832418</v>
      </c>
      <c r="E946">
        <v>5.699419736948631</v>
      </c>
      <c r="F946">
        <v>3223350.6</v>
      </c>
      <c r="G946">
        <v>3124071.421131396</v>
      </c>
      <c r="H946">
        <v>99279.17886860436</v>
      </c>
      <c r="I946">
        <v>3.079999391583539</v>
      </c>
    </row>
    <row r="947" spans="1:9">
      <c r="A947" t="s">
        <v>954</v>
      </c>
      <c r="B947">
        <v>13855899</v>
      </c>
      <c r="C947">
        <v>13950843.09543666</v>
      </c>
      <c r="D947">
        <v>94944.09543665871</v>
      </c>
      <c r="E947">
        <v>0.6852250830975219</v>
      </c>
      <c r="F947">
        <v>3324713.4</v>
      </c>
      <c r="G947">
        <v>3364662.073366815</v>
      </c>
      <c r="H947">
        <v>39948.67336681532</v>
      </c>
      <c r="I947">
        <v>1.201567430347991</v>
      </c>
    </row>
    <row r="948" spans="1:9">
      <c r="A948" t="s">
        <v>955</v>
      </c>
      <c r="B948">
        <v>13963431.6</v>
      </c>
      <c r="C948">
        <v>14502771.4755563</v>
      </c>
      <c r="D948">
        <v>539339.8755562976</v>
      </c>
      <c r="E948">
        <v>3.862516686487708</v>
      </c>
      <c r="F948">
        <v>3370469.6</v>
      </c>
      <c r="G948">
        <v>3440808.003259607</v>
      </c>
      <c r="H948">
        <v>70338.40325960657</v>
      </c>
      <c r="I948">
        <v>2.086902171127921</v>
      </c>
    </row>
    <row r="949" spans="1:9">
      <c r="A949" t="s">
        <v>956</v>
      </c>
      <c r="B949">
        <v>14206506.7</v>
      </c>
      <c r="C949">
        <v>14281182.06131166</v>
      </c>
      <c r="D949">
        <v>74675.3613116648</v>
      </c>
      <c r="E949">
        <v>0.5256419673646078</v>
      </c>
      <c r="F949">
        <v>3423185.1</v>
      </c>
      <c r="G949">
        <v>3425038.714193184</v>
      </c>
      <c r="H949">
        <v>1853.614193183836</v>
      </c>
      <c r="I949">
        <v>0.05414881576762635</v>
      </c>
    </row>
    <row r="950" spans="1:9">
      <c r="A950" t="s">
        <v>957</v>
      </c>
      <c r="B950">
        <v>13045182</v>
      </c>
      <c r="C950">
        <v>12117528.91944342</v>
      </c>
      <c r="D950">
        <v>927653.0805565827</v>
      </c>
      <c r="E950">
        <v>7.111078101912129</v>
      </c>
      <c r="F950">
        <v>3163095</v>
      </c>
      <c r="G950">
        <v>2933464.817346827</v>
      </c>
      <c r="H950">
        <v>229630.1826531733</v>
      </c>
      <c r="I950">
        <v>7.259667593074927</v>
      </c>
    </row>
    <row r="951" spans="1:9">
      <c r="A951" t="s">
        <v>958</v>
      </c>
      <c r="B951">
        <v>13525761.7</v>
      </c>
      <c r="C951">
        <v>13397425.60467408</v>
      </c>
      <c r="D951">
        <v>128336.0953259207</v>
      </c>
      <c r="E951">
        <v>0.9488271209592635</v>
      </c>
      <c r="F951">
        <v>2877703.2</v>
      </c>
      <c r="G951">
        <v>2743813.642828886</v>
      </c>
      <c r="H951">
        <v>133889.5571711138</v>
      </c>
      <c r="I951">
        <v>4.652653448455482</v>
      </c>
    </row>
    <row r="952" spans="1:9">
      <c r="A952" t="s">
        <v>959</v>
      </c>
      <c r="B952">
        <v>14301391.2</v>
      </c>
      <c r="C952">
        <v>12842955.74320233</v>
      </c>
      <c r="D952">
        <v>1458435.456797667</v>
      </c>
      <c r="E952">
        <v>10.19785723222274</v>
      </c>
      <c r="F952">
        <v>2808618.7</v>
      </c>
      <c r="G952">
        <v>2554490.965671137</v>
      </c>
      <c r="H952">
        <v>254127.7343288627</v>
      </c>
      <c r="I952">
        <v>9.048139369322818</v>
      </c>
    </row>
    <row r="953" spans="1:9">
      <c r="A953" t="s">
        <v>960</v>
      </c>
      <c r="B953">
        <v>13028706.4</v>
      </c>
      <c r="C953">
        <v>14365338.96583501</v>
      </c>
      <c r="D953">
        <v>1336632.565835005</v>
      </c>
      <c r="E953">
        <v>10.25913490409919</v>
      </c>
      <c r="F953">
        <v>3074867.9</v>
      </c>
      <c r="G953">
        <v>3261432.612411398</v>
      </c>
      <c r="H953">
        <v>186564.7124113976</v>
      </c>
      <c r="I953">
        <v>6.067405770875477</v>
      </c>
    </row>
    <row r="954" spans="1:9">
      <c r="A954" t="s">
        <v>961</v>
      </c>
      <c r="B954">
        <v>13482984.8</v>
      </c>
      <c r="C954">
        <v>14320730.4470959</v>
      </c>
      <c r="D954">
        <v>837745.6470959019</v>
      </c>
      <c r="E954">
        <v>6.213354531823708</v>
      </c>
      <c r="F954">
        <v>3259316</v>
      </c>
      <c r="G954">
        <v>3402279.994308643</v>
      </c>
      <c r="H954">
        <v>142963.994308643</v>
      </c>
      <c r="I954">
        <v>4.386318918099474</v>
      </c>
    </row>
    <row r="955" spans="1:9">
      <c r="A955" t="s">
        <v>962</v>
      </c>
      <c r="B955">
        <v>13938095</v>
      </c>
      <c r="C955">
        <v>13709080.87809185</v>
      </c>
      <c r="D955">
        <v>229014.1219081469</v>
      </c>
      <c r="E955">
        <v>1.643080506397373</v>
      </c>
      <c r="F955">
        <v>3306673.6</v>
      </c>
      <c r="G955">
        <v>3349880.72779791</v>
      </c>
      <c r="H955">
        <v>43207.12779790955</v>
      </c>
      <c r="I955">
        <v>1.306664431527489</v>
      </c>
    </row>
    <row r="956" spans="1:9">
      <c r="A956" t="s">
        <v>963</v>
      </c>
      <c r="B956">
        <v>13000791.1</v>
      </c>
      <c r="C956">
        <v>12793687.15448477</v>
      </c>
      <c r="D956">
        <v>207103.9455152303</v>
      </c>
      <c r="E956">
        <v>1.593010332388391</v>
      </c>
      <c r="F956">
        <v>3160304.8</v>
      </c>
      <c r="G956">
        <v>3272254.608635425</v>
      </c>
      <c r="H956">
        <v>111949.8086354253</v>
      </c>
      <c r="I956">
        <v>3.542373781017112</v>
      </c>
    </row>
    <row r="957" spans="1:9">
      <c r="A957" t="s">
        <v>964</v>
      </c>
      <c r="B957">
        <v>13101989.5</v>
      </c>
      <c r="C957">
        <v>12614170.63344583</v>
      </c>
      <c r="D957">
        <v>487818.8665541671</v>
      </c>
      <c r="E957">
        <v>3.723242691914591</v>
      </c>
      <c r="F957">
        <v>3195354</v>
      </c>
      <c r="G957">
        <v>3222894.014443361</v>
      </c>
      <c r="H957">
        <v>27540.0144433612</v>
      </c>
      <c r="I957">
        <v>0.8618767887176569</v>
      </c>
    </row>
    <row r="958" spans="1:9">
      <c r="A958" t="s">
        <v>965</v>
      </c>
      <c r="B958">
        <v>13839793.6</v>
      </c>
      <c r="C958">
        <v>12735873.32673035</v>
      </c>
      <c r="D958">
        <v>1103920.273269653</v>
      </c>
      <c r="E958">
        <v>7.976421507251766</v>
      </c>
      <c r="F958">
        <v>2931491.4</v>
      </c>
      <c r="G958">
        <v>2889593.685640446</v>
      </c>
      <c r="H958">
        <v>41897.714359554</v>
      </c>
      <c r="I958">
        <v>1.429228629480339</v>
      </c>
    </row>
    <row r="959" spans="1:9">
      <c r="A959" t="s">
        <v>966</v>
      </c>
      <c r="B959">
        <v>14894299.4</v>
      </c>
      <c r="C959">
        <v>14631774.949765</v>
      </c>
      <c r="D959">
        <v>262524.4502349999</v>
      </c>
      <c r="E959">
        <v>1.76258340983128</v>
      </c>
      <c r="F959">
        <v>2845271.8</v>
      </c>
      <c r="G959">
        <v>2884236.259271109</v>
      </c>
      <c r="H959">
        <v>38964.45927110966</v>
      </c>
      <c r="I959">
        <v>1.36944594435968</v>
      </c>
    </row>
    <row r="960" spans="1:9">
      <c r="A960" t="s">
        <v>967</v>
      </c>
      <c r="B960">
        <v>13711628.5</v>
      </c>
      <c r="C960">
        <v>14058269.71031029</v>
      </c>
      <c r="D960">
        <v>346641.2103102934</v>
      </c>
      <c r="E960">
        <v>2.52808198756474</v>
      </c>
      <c r="F960">
        <v>3197659.9</v>
      </c>
      <c r="G960">
        <v>3224588.883237103</v>
      </c>
      <c r="H960">
        <v>26928.98323710356</v>
      </c>
      <c r="I960">
        <v>0.8421465721574567</v>
      </c>
    </row>
    <row r="961" spans="1:9">
      <c r="A961" t="s">
        <v>968</v>
      </c>
      <c r="B961">
        <v>13119951</v>
      </c>
      <c r="C961">
        <v>11629054.59282303</v>
      </c>
      <c r="D961">
        <v>1490896.407176973</v>
      </c>
      <c r="E961">
        <v>11.36358212905653</v>
      </c>
      <c r="F961">
        <v>3104837.9</v>
      </c>
      <c r="G961">
        <v>3017408.443353449</v>
      </c>
      <c r="H961">
        <v>87429.45664655091</v>
      </c>
      <c r="I961">
        <v>2.815910506843237</v>
      </c>
    </row>
    <row r="962" spans="1:9">
      <c r="A962" t="s">
        <v>969</v>
      </c>
      <c r="B962">
        <v>12534985.7</v>
      </c>
      <c r="C962">
        <v>12704718.69541091</v>
      </c>
      <c r="D962">
        <v>169732.9954109099</v>
      </c>
      <c r="E962">
        <v>1.354074104854462</v>
      </c>
      <c r="F962">
        <v>3045576.7</v>
      </c>
      <c r="G962">
        <v>3049296.290251872</v>
      </c>
      <c r="H962">
        <v>3719.59025187185</v>
      </c>
      <c r="I962">
        <v>0.1221309005900869</v>
      </c>
    </row>
    <row r="963" spans="1:9">
      <c r="A963" t="s">
        <v>970</v>
      </c>
      <c r="B963">
        <v>12644539.9</v>
      </c>
      <c r="C963">
        <v>12679221.01482807</v>
      </c>
      <c r="D963">
        <v>34681.1148280669</v>
      </c>
      <c r="E963">
        <v>0.2742773964283738</v>
      </c>
      <c r="F963">
        <v>3077136.7</v>
      </c>
      <c r="G963">
        <v>3072500.413968897</v>
      </c>
      <c r="H963">
        <v>4636.286031103227</v>
      </c>
      <c r="I963">
        <v>0.1506688354502816</v>
      </c>
    </row>
    <row r="964" spans="1:9">
      <c r="A964" t="s">
        <v>971</v>
      </c>
      <c r="B964">
        <v>12858539.4</v>
      </c>
      <c r="C964">
        <v>11452889.75118684</v>
      </c>
      <c r="D964">
        <v>1405649.64881316</v>
      </c>
      <c r="E964">
        <v>10.93164320679501</v>
      </c>
      <c r="F964">
        <v>3175215.6</v>
      </c>
      <c r="G964">
        <v>3061572.586821564</v>
      </c>
      <c r="H964">
        <v>113643.0131784366</v>
      </c>
      <c r="I964">
        <v>3.579064463478844</v>
      </c>
    </row>
    <row r="965" spans="1:9">
      <c r="A965" t="s">
        <v>972</v>
      </c>
      <c r="B965">
        <v>14603711.9</v>
      </c>
      <c r="C965">
        <v>15182990.05996826</v>
      </c>
      <c r="D965">
        <v>579278.1599682551</v>
      </c>
      <c r="E965">
        <v>3.966650149872205</v>
      </c>
      <c r="F965">
        <v>3070704.5</v>
      </c>
      <c r="G965">
        <v>3146580.732132243</v>
      </c>
      <c r="H965">
        <v>75876.23213224299</v>
      </c>
      <c r="I965">
        <v>2.470971470300805</v>
      </c>
    </row>
    <row r="966" spans="1:9">
      <c r="A966" t="s">
        <v>973</v>
      </c>
      <c r="B966">
        <v>16295331.2</v>
      </c>
      <c r="C966">
        <v>17559270.13193627</v>
      </c>
      <c r="D966">
        <v>1263938.931936268</v>
      </c>
      <c r="E966">
        <v>7.756448251486094</v>
      </c>
      <c r="F966">
        <v>2991505.7</v>
      </c>
      <c r="G966">
        <v>3193489.949214958</v>
      </c>
      <c r="H966">
        <v>201984.2492149575</v>
      </c>
      <c r="I966">
        <v>6.75192593532272</v>
      </c>
    </row>
    <row r="967" spans="1:9">
      <c r="A967" t="s">
        <v>974</v>
      </c>
      <c r="B967">
        <v>14881396.9</v>
      </c>
      <c r="C967">
        <v>16595446.25461964</v>
      </c>
      <c r="D967">
        <v>1714049.354619639</v>
      </c>
      <c r="E967">
        <v>11.51806759901444</v>
      </c>
      <c r="F967">
        <v>3346095.7</v>
      </c>
      <c r="G967">
        <v>3490278.424777972</v>
      </c>
      <c r="H967">
        <v>144182.7247779714</v>
      </c>
      <c r="I967">
        <v>4.308983893615816</v>
      </c>
    </row>
    <row r="968" spans="1:9">
      <c r="A968" t="s">
        <v>975</v>
      </c>
      <c r="B968">
        <v>13158304.2</v>
      </c>
      <c r="C968">
        <v>13541228.24282776</v>
      </c>
      <c r="D968">
        <v>382924.0428277645</v>
      </c>
      <c r="E968">
        <v>2.910132164506157</v>
      </c>
      <c r="F968">
        <v>3155289</v>
      </c>
      <c r="G968">
        <v>3315482.043472746</v>
      </c>
      <c r="H968">
        <v>160193.0434727464</v>
      </c>
      <c r="I968">
        <v>5.076968970916655</v>
      </c>
    </row>
    <row r="969" spans="1:9">
      <c r="A969" t="s">
        <v>976</v>
      </c>
      <c r="B969">
        <v>12695710.5</v>
      </c>
      <c r="C969">
        <v>12756649.40932604</v>
      </c>
      <c r="D969">
        <v>60938.90932604298</v>
      </c>
      <c r="E969">
        <v>0.4799960532027174</v>
      </c>
      <c r="F969">
        <v>3016560.3</v>
      </c>
      <c r="G969">
        <v>3053531.066027035</v>
      </c>
      <c r="H969">
        <v>36970.76602703473</v>
      </c>
      <c r="I969">
        <v>1.22559346905927</v>
      </c>
    </row>
    <row r="970" spans="1:9">
      <c r="A970" t="s">
        <v>977</v>
      </c>
      <c r="B970">
        <v>13503586.5</v>
      </c>
      <c r="C970">
        <v>14106444.73838837</v>
      </c>
      <c r="D970">
        <v>602858.2383883651</v>
      </c>
      <c r="E970">
        <v>4.464430530277013</v>
      </c>
      <c r="F970">
        <v>3097651.5</v>
      </c>
      <c r="G970">
        <v>3293780.740846242</v>
      </c>
      <c r="H970">
        <v>196129.2408462418</v>
      </c>
      <c r="I970">
        <v>6.33154636169504</v>
      </c>
    </row>
    <row r="971" spans="1:9">
      <c r="A971" t="s">
        <v>978</v>
      </c>
      <c r="B971">
        <v>14099950.6</v>
      </c>
      <c r="C971">
        <v>13921312.08802907</v>
      </c>
      <c r="D971">
        <v>178638.5119709317</v>
      </c>
      <c r="E971">
        <v>1.266944240009831</v>
      </c>
      <c r="F971">
        <v>3131389.8</v>
      </c>
      <c r="G971">
        <v>3227811.18343325</v>
      </c>
      <c r="H971">
        <v>96421.38343324978</v>
      </c>
      <c r="I971">
        <v>3.079188143017193</v>
      </c>
    </row>
    <row r="972" spans="1:9">
      <c r="A972" t="s">
        <v>979</v>
      </c>
      <c r="B972">
        <v>14332658.7</v>
      </c>
      <c r="C972">
        <v>13328363.69425784</v>
      </c>
      <c r="D972">
        <v>1004295.005742161</v>
      </c>
      <c r="E972">
        <v>7.007039145794776</v>
      </c>
      <c r="F972">
        <v>2844719.4</v>
      </c>
      <c r="G972">
        <v>2729897.173714507</v>
      </c>
      <c r="H972">
        <v>114822.2262854925</v>
      </c>
      <c r="I972">
        <v>4.036328724917211</v>
      </c>
    </row>
    <row r="973" spans="1:9">
      <c r="A973" t="s">
        <v>980</v>
      </c>
      <c r="B973">
        <v>14291602.8</v>
      </c>
      <c r="C973">
        <v>13715049.20491354</v>
      </c>
      <c r="D973">
        <v>576553.5950864591</v>
      </c>
      <c r="E973">
        <v>4.034212279440477</v>
      </c>
      <c r="F973">
        <v>2704833.1</v>
      </c>
      <c r="G973">
        <v>2602468.489049146</v>
      </c>
      <c r="H973">
        <v>102364.6109508541</v>
      </c>
      <c r="I973">
        <v>3.784507478515186</v>
      </c>
    </row>
    <row r="974" spans="1:9">
      <c r="A974" t="s">
        <v>981</v>
      </c>
      <c r="B974">
        <v>14204570.5</v>
      </c>
      <c r="C974">
        <v>12978697.26004191</v>
      </c>
      <c r="D974">
        <v>1225873.239958091</v>
      </c>
      <c r="E974">
        <v>8.630132392655524</v>
      </c>
      <c r="F974">
        <v>2545007.5</v>
      </c>
      <c r="G974">
        <v>2939292.743090718</v>
      </c>
      <c r="H974">
        <v>394285.2430907176</v>
      </c>
      <c r="I974">
        <v>15.49249827714526</v>
      </c>
    </row>
    <row r="975" spans="1:9">
      <c r="A975" t="s">
        <v>982</v>
      </c>
      <c r="B975">
        <v>12620569.1</v>
      </c>
      <c r="C975">
        <v>11828952.31436255</v>
      </c>
      <c r="D975">
        <v>791616.7856374495</v>
      </c>
      <c r="E975">
        <v>6.272433353559702</v>
      </c>
      <c r="F975">
        <v>3054729.5</v>
      </c>
      <c r="G975">
        <v>2905548.864169085</v>
      </c>
      <c r="H975">
        <v>149180.6358309151</v>
      </c>
      <c r="I975">
        <v>4.883595612341947</v>
      </c>
    </row>
    <row r="976" spans="1:9">
      <c r="A976" t="s">
        <v>983</v>
      </c>
      <c r="B976">
        <v>12853229.6</v>
      </c>
      <c r="C976">
        <v>13459100.59505471</v>
      </c>
      <c r="D976">
        <v>605870.9950547069</v>
      </c>
      <c r="E976">
        <v>4.713764663899779</v>
      </c>
      <c r="F976">
        <v>3043079.4</v>
      </c>
      <c r="G976">
        <v>3162927.053166714</v>
      </c>
      <c r="H976">
        <v>119847.6531667146</v>
      </c>
      <c r="I976">
        <v>3.9383676011449</v>
      </c>
    </row>
    <row r="977" spans="1:9">
      <c r="A977" t="s">
        <v>984</v>
      </c>
      <c r="B977">
        <v>13499475.1</v>
      </c>
      <c r="C977">
        <v>14020251.63147102</v>
      </c>
      <c r="D977">
        <v>520776.5314710177</v>
      </c>
      <c r="E977">
        <v>3.857753932010421</v>
      </c>
      <c r="F977">
        <v>3124810.1</v>
      </c>
      <c r="G977">
        <v>3270182.578392646</v>
      </c>
      <c r="H977">
        <v>145372.4783926462</v>
      </c>
      <c r="I977">
        <v>4.652202013576638</v>
      </c>
    </row>
    <row r="978" spans="1:9">
      <c r="A978" t="s">
        <v>985</v>
      </c>
      <c r="B978">
        <v>13799378.5</v>
      </c>
      <c r="C978">
        <v>13937985.96155482</v>
      </c>
      <c r="D978">
        <v>138607.461554816</v>
      </c>
      <c r="E978">
        <v>1.004447131838698</v>
      </c>
      <c r="F978">
        <v>3126098.1</v>
      </c>
      <c r="G978">
        <v>3232778.735912051</v>
      </c>
      <c r="H978">
        <v>106680.6359120505</v>
      </c>
      <c r="I978">
        <v>3.412581195454182</v>
      </c>
    </row>
    <row r="979" spans="1:9">
      <c r="A979" t="s">
        <v>986</v>
      </c>
      <c r="B979">
        <v>13666116.3</v>
      </c>
      <c r="C979">
        <v>13467213.40027159</v>
      </c>
      <c r="D979">
        <v>198902.8997284118</v>
      </c>
      <c r="E979">
        <v>1.455445683046117</v>
      </c>
      <c r="F979">
        <v>2824314</v>
      </c>
      <c r="G979">
        <v>2750039.100682438</v>
      </c>
      <c r="H979">
        <v>74274.89931756165</v>
      </c>
      <c r="I979">
        <v>2.629838584433659</v>
      </c>
    </row>
    <row r="980" spans="1:9">
      <c r="A980" t="s">
        <v>987</v>
      </c>
      <c r="B980">
        <v>13845621.7</v>
      </c>
      <c r="C980">
        <v>13672720.65908184</v>
      </c>
      <c r="D980">
        <v>172901.0409181602</v>
      </c>
      <c r="E980">
        <v>1.248777733961634</v>
      </c>
      <c r="F980">
        <v>2718514.2</v>
      </c>
      <c r="G980">
        <v>2780198.491322103</v>
      </c>
      <c r="H980">
        <v>61684.29132210277</v>
      </c>
      <c r="I980">
        <v>2.269044293463788</v>
      </c>
    </row>
    <row r="981" spans="1:9">
      <c r="A981" t="s">
        <v>988</v>
      </c>
      <c r="B981">
        <v>12976373.8</v>
      </c>
      <c r="C981">
        <v>12173836.41684551</v>
      </c>
      <c r="D981">
        <v>802537.3831544891</v>
      </c>
      <c r="E981">
        <v>6.184604385814541</v>
      </c>
      <c r="F981">
        <v>2988424.3</v>
      </c>
      <c r="G981">
        <v>2883281.480684889</v>
      </c>
      <c r="H981">
        <v>105142.8193151103</v>
      </c>
      <c r="I981">
        <v>3.518336379312347</v>
      </c>
    </row>
    <row r="982" spans="1:9">
      <c r="A982" t="s">
        <v>989</v>
      </c>
      <c r="B982">
        <v>13125252.9</v>
      </c>
      <c r="C982">
        <v>12795710.10085693</v>
      </c>
      <c r="D982">
        <v>329542.7991430685</v>
      </c>
      <c r="E982">
        <v>2.510753900544412</v>
      </c>
      <c r="F982">
        <v>3044986.3</v>
      </c>
      <c r="G982">
        <v>3053735.693685835</v>
      </c>
      <c r="H982">
        <v>8749.393685835414</v>
      </c>
      <c r="I982">
        <v>0.2873377028276092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Comparison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2026-04-06T23:02:56Z</dcterms:created>
  <dcterms:modified xsi:type="dcterms:W3CDTF">2026-04-06T23:02:56Z</dcterms:modified>
</cp:coreProperties>
</file>