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<sst xmlns="http://schemas.openxmlformats.org/spreadsheetml/2006/main" count="350" uniqueCount="350">
  <si>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</si>
  <si>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</si>
  <si>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</si>
  <si>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</si>
  <si>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</si>
  <si>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</si>
  <si>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</si>
  <si>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</si>
  <si>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</si>
  <si>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</si>
  <si>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</si>
  <si>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</si>
  <si>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</si>
  <si>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</si>
  <si>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</si>
  <si>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</si>
  <si>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</si>
  <si>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</si>
  <si>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</si>
  <si>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</si>
  <si>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</si>
  <si>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</si>
  <si>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</si>
  <si>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</si>
  <si>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</si>
  <si>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</si>
  <si>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</si>
  <si>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</si>
  <si>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</si>
  <si>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</si>
  <si>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</si>
  <si>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</si>
  <si>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</si>
  <si>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</si>
  <si>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</si>
  <si>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</si>
  <si>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</si>
  <si>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</si>
  <si>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</si>
  <si>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</si>
  <si>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</si>
  <si>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</si>
  <si>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</si>
  <si>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</si>
  <si>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</si>
  <si>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</si>
  <si>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</si>
  <si>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</si>
  <si>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</si>
  <si>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</si>
  <si>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</si>
  <si>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</si>
  <si>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</si>
  <si>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</si>
  <si>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</si>
  <si>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</si>
  <si>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</si>
  <si>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</si>
  <si>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</si>
  <si>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</si>
  <si>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</si>
  <si>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</si>
  <si>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</si>
  <si>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</si>
  <si>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</si>
  <si>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</si>
  <si>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</si>
  <si>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</si>
  <si>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</si>
  <si>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</si>
  <si>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</si>
  <si>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</si>
  <si>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</si>
  <si>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</si>
  <si>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</si>
  <si>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</si>
  <si>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</si>
  <si>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</si>
  <si>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</si>
  <si>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</si>
  <si>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</si>
  <si>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</si>
  <si>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</si>
  <si>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</si>
  <si>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</si>
  <si>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</si>
  <si>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</si>
  <si>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</si>
  <si>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</si>
  <si>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</si>
  <si>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</si>
  <si>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</si>
  <si>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</si>
  <si>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</si>
  <si>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</si>
  <si>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</si>
  <si>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</si>
  <si>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</si>
  <si>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</si>
  <si>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</si>
  <si>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</si>
  <si>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</si>
  <si>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</si>
  <si>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</si>
  <si>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</si>
  <si>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</si>
  <si>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</si>
  <si>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</si>
  <si>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</si>
  <si>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</si>
  <si>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</si>
  <si>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</si>
  <si>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</si>
  <si>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</si>
  <si>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</si>
  <si>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</si>
  <si>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</si>
  <si>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</si>
  <si>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</si>
  <si>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</si>
  <si>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</si>
  <si>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</si>
  <si>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</si>
  <si>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</si>
  <si>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</si>
  <si>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</si>
  <si>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</si>
  <si>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</si>
  <si>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</si>
  <si>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</si>
  <si>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</si>
  <si>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</si>
  <si>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</si>
  <si>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</si>
  <si>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</si>
  <si>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</si>
  <si>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</si>
  <si>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</si>
  <si>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</si>
  <si>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</si>
  <si>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</si>
  <si>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</si>
  <si>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</si>
  <si>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</si>
  <si>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</si>
  <si>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</si>
  <si>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</si>
  <si>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</si>
  <si>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</si>
  <si>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</si>
  <si>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</si>
  <si>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</si>
  <si>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</si>
  <si>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</si>
  <si>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</si>
  <si>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</si>
  <si>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</si>
  <si>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</si>
  <si>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</si>
  <si>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</si>
  <si>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</si>
  <si>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</si>
  <si>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</si>
  <si>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</si>
  <si>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</si>
  <si>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</si>
  <si>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</si>
  <si>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</si>
  <si>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</si>
  <si>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</si>
  <si>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</si>
  <si>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</si>
  <si>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</si>
  <si>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</si>
  <si>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</si>
  <si>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</si>
  <si>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</si>
  <si>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</si>
  <si>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</si>
  <si>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</si>
  <si>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</si>
  <si>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</si>
  <si>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</si>
  <si>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</si>
  <si>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</si>
  <si>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</si>
  <si>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</si>
  <si>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</si>
  <si>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</si>
  <si>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</si>
  <si>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</si>
  <si>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</si>
  <si>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</si>
  <si>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</si>
  <si>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</si>
  <si>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</si>
  <si>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</si>
  <si>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</si>
  <si>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</si>
  <si>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</si>
  <si>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</si>
  <si>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</si>
  <si>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</si>
  <si>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</si>
  <si>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</si>
  <si>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</si>
  <si>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</si>
  <si>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</si>
  <si>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</si>
  <si>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</si>
  <si>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</si>
  <si>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</si>
  <si>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</si>
  <si>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</si>
  <si>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</si>
  <si>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</si>
  <si>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</si>
  <si>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</si>
  <si>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</si>
  <si>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</si>
  <si>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</si>
  <si>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</si>
  <si>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</si>
  <si>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</si>
  <si>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</si>
  <si>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</si>
  <si>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</si>
  <si>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</si>
  <si>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</si>
  <si>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</si>
  <si>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</si>
  <si>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</si>
  <si>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</si>
  <si>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</si>
  <si>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</si>
  <si>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</si>
  <si>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</si>
  <si>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</si>
  <si>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</si>
  <si>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</si>
  <si>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</si>
  <si>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</si>
  <si>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</si>
  <si>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</si>
  <si>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</si>
  <si>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</si>
  <si>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</si>
  <si>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</si>
  <si>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</si>
  <si>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</si>
  <si>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</si>
  <si>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</si>
  <si>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</si>
  <si>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</si>
  <si>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</si>
  <si>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</si>
  <si>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</si>
  <si>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</si>
  <si>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</si>
  <si>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</si>
  <si>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</si>
  <si>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</si>
  <si>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</si>
  <si>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</si>
  <si>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</si>
  <si>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</si>
  <si>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</si>
  <si>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</si>
  <si>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</si>
  <si>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</si>
  <si>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</si>
  <si>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</si>
  <si>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</si>
  <si>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</si>
  <si>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</si>
  <si>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</si>
  <si>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</si>
  <si>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</si>
  <si>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</si>
  <si>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</si>
  <si>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</si>
  <si>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</si>
  <si>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</si>
  <si>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</si>
  <si>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</si>
  <si>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</si>
  <si>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</si>
  <si>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</si>
  <si>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</si>
  <si>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</si>
  <si>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</si>
  <si>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</si>
  <si>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</si>
  <si>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</si>
  <si>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</si>
  <si>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</si>
  <si>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</si>
  <si>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</si>
  <si>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</si>
  <si>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</si>
  <si>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</si>
  <si>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</si>
  <si>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</si>
  <si>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</si>
  <si>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</si>
  <si>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</si>
  <si>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</si>
  <si>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</si>
  <si>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</si>
  <si>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</si>
  <si>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</si>
  <si>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</si>
  <si>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</si>
  <si>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</si>
  <si>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</si>
  <si>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</si>
  <si>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</si>
  <si>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</si>
  <si>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</si>
  <si>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</si>
  <si>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</si>
  <si>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</si>
  <si>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</si>
  <si>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</si>
  <si>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</si>
  <si>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</si>
  <si>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</si>
  <si>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</si>
  <si>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</si>
  <si>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</si>
  <si>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</si>
  <si>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</si>
  <si>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</si>
  <si>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</si>
  <si>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</si>
  <si>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</si>
  <si>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</si>
  <si>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</si>
  <si>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</si>
  <si>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</si>
  <si>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</si>
  <si>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</si>
  <si>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</si>
  <si>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</si>
  <si>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Ottawa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</si>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</sst>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Ottawa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18439663.2</c:v>
                </c:pt>
                <c:pt idx="1">
                  <c:v>18991769.5</c:v>
                </c:pt>
                <c:pt idx="2">
                  <c:v>19996289</c:v>
                </c:pt>
                <c:pt idx="3">
                  <c:v>22068033.4</c:v>
                </c:pt>
                <c:pt idx="4">
                  <c:v>22094156.8</c:v>
                </c:pt>
                <c:pt idx="5">
                  <c:v>21915836.9</c:v>
                </c:pt>
                <c:pt idx="6">
                  <c:v>21618625.7</c:v>
                </c:pt>
                <c:pt idx="7">
                  <c:v>22576317.3</c:v>
                </c:pt>
                <c:pt idx="8">
                  <c:v>21955494.2</c:v>
                </c:pt>
                <c:pt idx="9">
                  <c:v>20874438.9</c:v>
                </c:pt>
                <c:pt idx="10">
                  <c:v>20607620.8</c:v>
                </c:pt>
                <c:pt idx="11">
                  <c:v>20817621.8</c:v>
                </c:pt>
                <c:pt idx="12">
                  <c:v>19154288.2</c:v>
                </c:pt>
                <c:pt idx="13">
                  <c:v>19726944.9</c:v>
                </c:pt>
                <c:pt idx="14">
                  <c:v>20355882.6</c:v>
                </c:pt>
                <c:pt idx="15">
                  <c:v>20008419.2</c:v>
                </c:pt>
                <c:pt idx="16">
                  <c:v>19003731.2</c:v>
                </c:pt>
                <c:pt idx="17">
                  <c:v>19524673.4</c:v>
                </c:pt>
                <c:pt idx="18">
                  <c:v>22246053.7</c:v>
                </c:pt>
                <c:pt idx="19">
                  <c:v>22344344.6</c:v>
                </c:pt>
                <c:pt idx="20">
                  <c:v>22684203.1</c:v>
                </c:pt>
                <c:pt idx="21">
                  <c:v>22973712.1</c:v>
                </c:pt>
                <c:pt idx="22">
                  <c:v>21372501.8</c:v>
                </c:pt>
                <c:pt idx="23">
                  <c:v>21515826.1</c:v>
                </c:pt>
                <c:pt idx="24">
                  <c:v>22813455.6</c:v>
                </c:pt>
                <c:pt idx="25">
                  <c:v>20803625.5</c:v>
                </c:pt>
                <c:pt idx="26">
                  <c:v>19847848.3</c:v>
                </c:pt>
                <c:pt idx="27">
                  <c:v>20740884.3</c:v>
                </c:pt>
                <c:pt idx="28">
                  <c:v>21076252.8</c:v>
                </c:pt>
                <c:pt idx="29">
                  <c:v>21888240.1</c:v>
                </c:pt>
                <c:pt idx="30">
                  <c:v>20247860.5</c:v>
                </c:pt>
                <c:pt idx="31">
                  <c:v>22954329.7</c:v>
                </c:pt>
                <c:pt idx="32">
                  <c:v>24746338.2</c:v>
                </c:pt>
                <c:pt idx="33">
                  <c:v>20960471.1</c:v>
                </c:pt>
                <c:pt idx="34">
                  <c:v>20045240.2</c:v>
                </c:pt>
                <c:pt idx="35">
                  <c:v>21859789.6</c:v>
                </c:pt>
                <c:pt idx="36">
                  <c:v>22479264.5</c:v>
                </c:pt>
                <c:pt idx="37">
                  <c:v>20352332.9</c:v>
                </c:pt>
                <c:pt idx="38">
                  <c:v>20940921.6</c:v>
                </c:pt>
                <c:pt idx="39">
                  <c:v>21091277.4</c:v>
                </c:pt>
                <c:pt idx="40">
                  <c:v>19982424.6</c:v>
                </c:pt>
                <c:pt idx="41">
                  <c:v>20193902.7</c:v>
                </c:pt>
                <c:pt idx="42">
                  <c:v>21672221.1</c:v>
                </c:pt>
                <c:pt idx="43">
                  <c:v>22023418.2</c:v>
                </c:pt>
                <c:pt idx="44">
                  <c:v>20840750.5</c:v>
                </c:pt>
                <c:pt idx="45">
                  <c:v>22307689</c:v>
                </c:pt>
                <c:pt idx="46">
                  <c:v>23192244.1</c:v>
                </c:pt>
                <c:pt idx="47">
                  <c:v>22983144.3</c:v>
                </c:pt>
                <c:pt idx="48">
                  <c:v>22411024.9</c:v>
                </c:pt>
                <c:pt idx="49">
                  <c:v>21910373</c:v>
                </c:pt>
                <c:pt idx="50">
                  <c:v>21361064.7</c:v>
                </c:pt>
                <c:pt idx="51">
                  <c:v>21234627.9</c:v>
                </c:pt>
                <c:pt idx="52">
                  <c:v>22099904.1</c:v>
                </c:pt>
                <c:pt idx="53">
                  <c:v>20562732.8</c:v>
                </c:pt>
                <c:pt idx="54">
                  <c:v>18392477.5</c:v>
                </c:pt>
                <c:pt idx="55">
                  <c:v>17206575.2</c:v>
                </c:pt>
                <c:pt idx="56">
                  <c:v>16925821.6</c:v>
                </c:pt>
                <c:pt idx="57">
                  <c:v>18112959.3</c:v>
                </c:pt>
                <c:pt idx="58">
                  <c:v>19236903.9</c:v>
                </c:pt>
                <c:pt idx="59">
                  <c:v>21520161.2</c:v>
                </c:pt>
                <c:pt idx="60">
                  <c:v>23394793.8</c:v>
                </c:pt>
                <c:pt idx="61">
                  <c:v>21266876</c:v>
                </c:pt>
                <c:pt idx="62">
                  <c:v>18797398.8</c:v>
                </c:pt>
                <c:pt idx="63">
                  <c:v>17694684.8</c:v>
                </c:pt>
                <c:pt idx="64">
                  <c:v>18155776.6</c:v>
                </c:pt>
                <c:pt idx="65">
                  <c:v>18920217.8</c:v>
                </c:pt>
                <c:pt idx="66">
                  <c:v>19975789.9</c:v>
                </c:pt>
                <c:pt idx="67">
                  <c:v>19028435.6</c:v>
                </c:pt>
                <c:pt idx="68">
                  <c:v>16593589.4</c:v>
                </c:pt>
                <c:pt idx="69">
                  <c:v>16064902.8</c:v>
                </c:pt>
                <c:pt idx="70">
                  <c:v>17994864.3</c:v>
                </c:pt>
                <c:pt idx="71">
                  <c:v>17592717.2</c:v>
                </c:pt>
                <c:pt idx="72">
                  <c:v>16257252.7</c:v>
                </c:pt>
                <c:pt idx="73">
                  <c:v>15850021.1</c:v>
                </c:pt>
                <c:pt idx="74">
                  <c:v>16267018.6</c:v>
                </c:pt>
                <c:pt idx="75">
                  <c:v>16552179.9</c:v>
                </c:pt>
                <c:pt idx="76">
                  <c:v>16227074.3</c:v>
                </c:pt>
                <c:pt idx="77">
                  <c:v>14826317.4</c:v>
                </c:pt>
                <c:pt idx="78">
                  <c:v>14922111.2</c:v>
                </c:pt>
                <c:pt idx="79">
                  <c:v>16321350.7</c:v>
                </c:pt>
                <c:pt idx="80">
                  <c:v>18447939.9</c:v>
                </c:pt>
                <c:pt idx="81">
                  <c:v>19641892.4</c:v>
                </c:pt>
                <c:pt idx="82">
                  <c:v>17781795.8</c:v>
                </c:pt>
                <c:pt idx="83">
                  <c:v>17065345.7</c:v>
                </c:pt>
                <c:pt idx="84">
                  <c:v>17151484.4</c:v>
                </c:pt>
                <c:pt idx="85">
                  <c:v>16577539</c:v>
                </c:pt>
                <c:pt idx="86">
                  <c:v>17378321</c:v>
                </c:pt>
                <c:pt idx="87">
                  <c:v>18508069.7</c:v>
                </c:pt>
                <c:pt idx="88">
                  <c:v>16339767.8</c:v>
                </c:pt>
                <c:pt idx="89">
                  <c:v>14586983.7</c:v>
                </c:pt>
                <c:pt idx="90">
                  <c:v>15303500.2</c:v>
                </c:pt>
                <c:pt idx="91">
                  <c:v>17020696.8</c:v>
                </c:pt>
                <c:pt idx="92">
                  <c:v>14959242.5</c:v>
                </c:pt>
                <c:pt idx="93">
                  <c:v>14425322</c:v>
                </c:pt>
                <c:pt idx="94">
                  <c:v>16849964</c:v>
                </c:pt>
                <c:pt idx="95">
                  <c:v>16770457.4</c:v>
                </c:pt>
                <c:pt idx="96">
                  <c:v>15820455.2</c:v>
                </c:pt>
                <c:pt idx="97">
                  <c:v>17891236.1</c:v>
                </c:pt>
                <c:pt idx="98">
                  <c:v>17518296.2</c:v>
                </c:pt>
                <c:pt idx="99">
                  <c:v>16754058.6</c:v>
                </c:pt>
                <c:pt idx="100">
                  <c:v>16782201.5</c:v>
                </c:pt>
                <c:pt idx="101">
                  <c:v>16444517.6</c:v>
                </c:pt>
                <c:pt idx="102">
                  <c:v>15738956.8</c:v>
                </c:pt>
                <c:pt idx="103">
                  <c:v>14284822.2</c:v>
                </c:pt>
                <c:pt idx="104">
                  <c:v>14831002.3</c:v>
                </c:pt>
                <c:pt idx="105">
                  <c:v>16460903.8</c:v>
                </c:pt>
                <c:pt idx="106">
                  <c:v>15243179.5</c:v>
                </c:pt>
                <c:pt idx="107">
                  <c:v>16136241.4</c:v>
                </c:pt>
                <c:pt idx="108">
                  <c:v>14565004.4</c:v>
                </c:pt>
                <c:pt idx="109">
                  <c:v>15503360.6</c:v>
                </c:pt>
                <c:pt idx="110">
                  <c:v>15879985.3</c:v>
                </c:pt>
                <c:pt idx="111">
                  <c:v>14480495.7</c:v>
                </c:pt>
                <c:pt idx="112">
                  <c:v>13830547.8</c:v>
                </c:pt>
                <c:pt idx="113">
                  <c:v>13316545</c:v>
                </c:pt>
                <c:pt idx="114">
                  <c:v>12991256.3</c:v>
                </c:pt>
                <c:pt idx="115">
                  <c:v>15166242</c:v>
                </c:pt>
                <c:pt idx="116">
                  <c:v>15183225.7</c:v>
                </c:pt>
                <c:pt idx="117">
                  <c:v>13019613</c:v>
                </c:pt>
                <c:pt idx="118">
                  <c:v>12452719.5</c:v>
                </c:pt>
                <c:pt idx="119">
                  <c:v>13342302.3</c:v>
                </c:pt>
                <c:pt idx="120">
                  <c:v>13708074.5</c:v>
                </c:pt>
                <c:pt idx="121">
                  <c:v>13118923.2</c:v>
                </c:pt>
                <c:pt idx="122">
                  <c:v>14112742.3</c:v>
                </c:pt>
                <c:pt idx="123">
                  <c:v>14185427.4</c:v>
                </c:pt>
                <c:pt idx="124">
                  <c:v>12715051.1</c:v>
                </c:pt>
                <c:pt idx="125">
                  <c:v>12571638.3</c:v>
                </c:pt>
                <c:pt idx="126">
                  <c:v>12659438</c:v>
                </c:pt>
                <c:pt idx="127">
                  <c:v>13425552.1</c:v>
                </c:pt>
                <c:pt idx="128">
                  <c:v>13592612.1</c:v>
                </c:pt>
                <c:pt idx="129">
                  <c:v>13781330.3</c:v>
                </c:pt>
                <c:pt idx="130">
                  <c:v>14030246.8</c:v>
                </c:pt>
                <c:pt idx="131">
                  <c:v>13082612.2</c:v>
                </c:pt>
                <c:pt idx="132">
                  <c:v>13285647</c:v>
                </c:pt>
                <c:pt idx="133">
                  <c:v>13900026</c:v>
                </c:pt>
                <c:pt idx="134">
                  <c:v>13762101.4</c:v>
                </c:pt>
                <c:pt idx="135">
                  <c:v>15378909.1</c:v>
                </c:pt>
                <c:pt idx="136">
                  <c:v>14785120.6</c:v>
                </c:pt>
                <c:pt idx="137">
                  <c:v>14482209.3</c:v>
                </c:pt>
                <c:pt idx="138">
                  <c:v>15253365.3</c:v>
                </c:pt>
                <c:pt idx="139">
                  <c:v>13448660.8</c:v>
                </c:pt>
                <c:pt idx="140">
                  <c:v>13466438.7</c:v>
                </c:pt>
                <c:pt idx="141">
                  <c:v>14153947.1</c:v>
                </c:pt>
                <c:pt idx="142">
                  <c:v>14302820.9</c:v>
                </c:pt>
                <c:pt idx="143">
                  <c:v>14835917.7</c:v>
                </c:pt>
                <c:pt idx="144">
                  <c:v>14648585.2</c:v>
                </c:pt>
                <c:pt idx="145">
                  <c:v>13460833.6</c:v>
                </c:pt>
                <c:pt idx="146">
                  <c:v>13869275.6</c:v>
                </c:pt>
                <c:pt idx="147">
                  <c:v>14339133.7</c:v>
                </c:pt>
                <c:pt idx="148">
                  <c:v>13263584</c:v>
                </c:pt>
                <c:pt idx="149">
                  <c:v>13503828</c:v>
                </c:pt>
                <c:pt idx="150">
                  <c:v>14472727.2</c:v>
                </c:pt>
                <c:pt idx="151">
                  <c:v>15135091.7</c:v>
                </c:pt>
                <c:pt idx="152">
                  <c:v>13404173.8</c:v>
                </c:pt>
                <c:pt idx="153">
                  <c:v>13441414.9</c:v>
                </c:pt>
                <c:pt idx="154">
                  <c:v>16251902.6</c:v>
                </c:pt>
                <c:pt idx="155">
                  <c:v>15965316.8</c:v>
                </c:pt>
                <c:pt idx="156">
                  <c:v>15586105.5</c:v>
                </c:pt>
                <c:pt idx="157">
                  <c:v>16403188.6</c:v>
                </c:pt>
                <c:pt idx="158">
                  <c:v>15940890.7</c:v>
                </c:pt>
                <c:pt idx="159">
                  <c:v>14030077.3</c:v>
                </c:pt>
                <c:pt idx="160">
                  <c:v>14644241.8</c:v>
                </c:pt>
                <c:pt idx="161">
                  <c:v>14526043.6</c:v>
                </c:pt>
                <c:pt idx="162">
                  <c:v>13980499.6</c:v>
                </c:pt>
                <c:pt idx="163">
                  <c:v>13243738.9</c:v>
                </c:pt>
                <c:pt idx="164">
                  <c:v>14464839.8</c:v>
                </c:pt>
                <c:pt idx="165">
                  <c:v>15647622.6</c:v>
                </c:pt>
                <c:pt idx="166">
                  <c:v>16025086.9</c:v>
                </c:pt>
                <c:pt idx="167">
                  <c:v>16993481.6</c:v>
                </c:pt>
                <c:pt idx="168">
                  <c:v>18929024.3</c:v>
                </c:pt>
                <c:pt idx="169">
                  <c:v>17800360.3</c:v>
                </c:pt>
                <c:pt idx="170">
                  <c:v>15161501</c:v>
                </c:pt>
                <c:pt idx="171">
                  <c:v>17180756</c:v>
                </c:pt>
                <c:pt idx="172">
                  <c:v>22176633.4</c:v>
                </c:pt>
                <c:pt idx="173">
                  <c:v>26028901</c:v>
                </c:pt>
                <c:pt idx="174">
                  <c:v>26163563.5</c:v>
                </c:pt>
                <c:pt idx="175">
                  <c:v>21586966.6</c:v>
                </c:pt>
                <c:pt idx="176">
                  <c:v>14698156</c:v>
                </c:pt>
                <c:pt idx="177">
                  <c:v>14510022.3</c:v>
                </c:pt>
                <c:pt idx="178">
                  <c:v>18011728.5</c:v>
                </c:pt>
                <c:pt idx="179">
                  <c:v>17775188.9</c:v>
                </c:pt>
                <c:pt idx="180">
                  <c:v>20360131</c:v>
                </c:pt>
                <c:pt idx="181">
                  <c:v>21925573.4</c:v>
                </c:pt>
                <c:pt idx="182">
                  <c:v>20226412</c:v>
                </c:pt>
                <c:pt idx="183">
                  <c:v>17043743.2</c:v>
                </c:pt>
                <c:pt idx="184">
                  <c:v>16269499.3</c:v>
                </c:pt>
                <c:pt idx="185">
                  <c:v>18871251</c:v>
                </c:pt>
                <c:pt idx="186">
                  <c:v>23356826.8</c:v>
                </c:pt>
                <c:pt idx="187">
                  <c:v>18017129.9</c:v>
                </c:pt>
                <c:pt idx="188">
                  <c:v>17552391.9</c:v>
                </c:pt>
                <c:pt idx="189">
                  <c:v>18808652.4</c:v>
                </c:pt>
                <c:pt idx="190">
                  <c:v>19984281.7</c:v>
                </c:pt>
                <c:pt idx="191">
                  <c:v>21672502.1</c:v>
                </c:pt>
                <c:pt idx="192">
                  <c:v>24167908.9</c:v>
                </c:pt>
                <c:pt idx="193">
                  <c:v>24584746.8</c:v>
                </c:pt>
                <c:pt idx="194">
                  <c:v>21638199.6</c:v>
                </c:pt>
                <c:pt idx="195">
                  <c:v>22415772</c:v>
                </c:pt>
                <c:pt idx="196">
                  <c:v>24460814.1</c:v>
                </c:pt>
                <c:pt idx="197">
                  <c:v>20485468.9</c:v>
                </c:pt>
                <c:pt idx="198">
                  <c:v>16493069.3</c:v>
                </c:pt>
                <c:pt idx="199">
                  <c:v>17333890.4</c:v>
                </c:pt>
                <c:pt idx="200">
                  <c:v>18136320.3</c:v>
                </c:pt>
                <c:pt idx="201">
                  <c:v>15438137.4</c:v>
                </c:pt>
                <c:pt idx="202">
                  <c:v>15138221.3</c:v>
                </c:pt>
                <c:pt idx="203">
                  <c:v>17360030.3</c:v>
                </c:pt>
                <c:pt idx="204">
                  <c:v>21760559.8</c:v>
                </c:pt>
                <c:pt idx="205">
                  <c:v>21638150.6</c:v>
                </c:pt>
                <c:pt idx="206">
                  <c:v>21620395</c:v>
                </c:pt>
                <c:pt idx="207">
                  <c:v>23327348.7</c:v>
                </c:pt>
                <c:pt idx="208">
                  <c:v>24276772.1</c:v>
                </c:pt>
                <c:pt idx="209">
                  <c:v>23016839.9</c:v>
                </c:pt>
                <c:pt idx="210">
                  <c:v>20281810.9</c:v>
                </c:pt>
                <c:pt idx="211">
                  <c:v>15934378.6</c:v>
                </c:pt>
                <c:pt idx="212">
                  <c:v>15320191.9</c:v>
                </c:pt>
                <c:pt idx="213">
                  <c:v>16623322.5</c:v>
                </c:pt>
                <c:pt idx="214">
                  <c:v>18173061.4</c:v>
                </c:pt>
                <c:pt idx="215">
                  <c:v>18487339</c:v>
                </c:pt>
                <c:pt idx="216">
                  <c:v>17025016.2</c:v>
                </c:pt>
                <c:pt idx="217">
                  <c:v>18103160.3</c:v>
                </c:pt>
                <c:pt idx="218">
                  <c:v>19152782.8</c:v>
                </c:pt>
                <c:pt idx="219">
                  <c:v>20254366</c:v>
                </c:pt>
                <c:pt idx="220">
                  <c:v>23230710.5</c:v>
                </c:pt>
                <c:pt idx="221">
                  <c:v>25720286.3</c:v>
                </c:pt>
                <c:pt idx="222">
                  <c:v>24851698.3</c:v>
                </c:pt>
                <c:pt idx="223">
                  <c:v>24681783.7</c:v>
                </c:pt>
                <c:pt idx="224">
                  <c:v>22385913.6</c:v>
                </c:pt>
                <c:pt idx="225">
                  <c:v>19734193.4</c:v>
                </c:pt>
                <c:pt idx="226">
                  <c:v>18100801.3</c:v>
                </c:pt>
                <c:pt idx="227">
                  <c:v>21123410.8</c:v>
                </c:pt>
                <c:pt idx="228">
                  <c:v>17398489.1</c:v>
                </c:pt>
                <c:pt idx="229">
                  <c:v>14229339.7</c:v>
                </c:pt>
                <c:pt idx="230">
                  <c:v>13780443.4</c:v>
                </c:pt>
                <c:pt idx="231">
                  <c:v>14382661.3</c:v>
                </c:pt>
                <c:pt idx="232">
                  <c:v>15836857.9</c:v>
                </c:pt>
                <c:pt idx="233">
                  <c:v>17615721.5</c:v>
                </c:pt>
                <c:pt idx="234">
                  <c:v>18239794.1</c:v>
                </c:pt>
                <c:pt idx="235">
                  <c:v>19328646.6</c:v>
                </c:pt>
                <c:pt idx="236">
                  <c:v>15933114.8</c:v>
                </c:pt>
                <c:pt idx="237">
                  <c:v>13787772.5</c:v>
                </c:pt>
                <c:pt idx="238">
                  <c:v>13564425.5</c:v>
                </c:pt>
                <c:pt idx="239">
                  <c:v>13431133</c:v>
                </c:pt>
                <c:pt idx="240">
                  <c:v>13475495.2</c:v>
                </c:pt>
                <c:pt idx="241">
                  <c:v>13956235.9</c:v>
                </c:pt>
                <c:pt idx="242">
                  <c:v>14871219.9</c:v>
                </c:pt>
                <c:pt idx="243">
                  <c:v>16587769.5</c:v>
                </c:pt>
                <c:pt idx="244">
                  <c:v>15493938.1</c:v>
                </c:pt>
                <c:pt idx="245">
                  <c:v>15462208.2</c:v>
                </c:pt>
                <c:pt idx="246">
                  <c:v>14138275.9</c:v>
                </c:pt>
                <c:pt idx="247">
                  <c:v>13544666.2</c:v>
                </c:pt>
                <c:pt idx="248">
                  <c:v>13927872.2</c:v>
                </c:pt>
                <c:pt idx="249">
                  <c:v>14481956.5</c:v>
                </c:pt>
                <c:pt idx="250">
                  <c:v>13062758.9</c:v>
                </c:pt>
                <c:pt idx="251">
                  <c:v>12909744.5</c:v>
                </c:pt>
                <c:pt idx="252">
                  <c:v>13209447.8</c:v>
                </c:pt>
                <c:pt idx="253">
                  <c:v>13253750.3</c:v>
                </c:pt>
                <c:pt idx="254">
                  <c:v>13051007</c:v>
                </c:pt>
                <c:pt idx="255">
                  <c:v>13868586.5</c:v>
                </c:pt>
                <c:pt idx="256">
                  <c:v>15257397.9</c:v>
                </c:pt>
                <c:pt idx="257">
                  <c:v>13839950.1</c:v>
                </c:pt>
                <c:pt idx="258">
                  <c:v>13855899</c:v>
                </c:pt>
                <c:pt idx="259">
                  <c:v>13963431.6</c:v>
                </c:pt>
                <c:pt idx="260">
                  <c:v>14206506.7</c:v>
                </c:pt>
                <c:pt idx="261">
                  <c:v>13045182</c:v>
                </c:pt>
                <c:pt idx="262">
                  <c:v>13525761.7</c:v>
                </c:pt>
                <c:pt idx="263">
                  <c:v>14301391.2</c:v>
                </c:pt>
                <c:pt idx="264">
                  <c:v>13028706.4</c:v>
                </c:pt>
                <c:pt idx="265">
                  <c:v>13482984.8</c:v>
                </c:pt>
                <c:pt idx="266">
                  <c:v>13938095</c:v>
                </c:pt>
                <c:pt idx="267">
                  <c:v>13000791.1</c:v>
                </c:pt>
                <c:pt idx="268">
                  <c:v>13101989.5</c:v>
                </c:pt>
                <c:pt idx="269">
                  <c:v>13839793.6</c:v>
                </c:pt>
                <c:pt idx="270">
                  <c:v>14894299.4</c:v>
                </c:pt>
                <c:pt idx="271">
                  <c:v>13711628.5</c:v>
                </c:pt>
                <c:pt idx="272">
                  <c:v>13119951</c:v>
                </c:pt>
                <c:pt idx="273">
                  <c:v>12534985.7</c:v>
                </c:pt>
                <c:pt idx="274">
                  <c:v>12644539.9</c:v>
                </c:pt>
                <c:pt idx="275">
                  <c:v>12858539.4</c:v>
                </c:pt>
                <c:pt idx="276">
                  <c:v>14603711.9</c:v>
                </c:pt>
                <c:pt idx="277">
                  <c:v>16295331.2</c:v>
                </c:pt>
                <c:pt idx="278">
                  <c:v>14881396.9</c:v>
                </c:pt>
                <c:pt idx="279">
                  <c:v>13158304.2</c:v>
                </c:pt>
                <c:pt idx="280">
                  <c:v>12695710.5</c:v>
                </c:pt>
                <c:pt idx="281">
                  <c:v>13503586.5</c:v>
                </c:pt>
                <c:pt idx="282">
                  <c:v>14099950.6</c:v>
                </c:pt>
                <c:pt idx="283">
                  <c:v>14332658.7</c:v>
                </c:pt>
                <c:pt idx="284">
                  <c:v>14291602.8</c:v>
                </c:pt>
                <c:pt idx="285">
                  <c:v>14204570.5</c:v>
                </c:pt>
                <c:pt idx="286">
                  <c:v>12620569.1</c:v>
                </c:pt>
                <c:pt idx="287">
                  <c:v>12853229.6</c:v>
                </c:pt>
                <c:pt idx="288">
                  <c:v>13499475.1</c:v>
                </c:pt>
                <c:pt idx="289">
                  <c:v>13799378.5</c:v>
                </c:pt>
                <c:pt idx="290">
                  <c:v>13666116.3</c:v>
                </c:pt>
                <c:pt idx="291">
                  <c:v>13845621.7</c:v>
                </c:pt>
                <c:pt idx="292">
                  <c:v>12976373.8</c:v>
                </c:pt>
                <c:pt idx="293">
                  <c:v>13125252.9</c:v>
                </c:pt>
                <c:pt idx="294">
                  <c:v>13465844.6</c:v>
                </c:pt>
                <c:pt idx="295">
                  <c:v>13849590.9</c:v>
                </c:pt>
                <c:pt idx="296">
                  <c:v>14304683.4</c:v>
                </c:pt>
                <c:pt idx="297">
                  <c:v>15341581.6</c:v>
                </c:pt>
                <c:pt idx="298">
                  <c:v>16251562.1</c:v>
                </c:pt>
                <c:pt idx="299">
                  <c:v>14909692.3</c:v>
                </c:pt>
                <c:pt idx="300">
                  <c:v>14426751.4</c:v>
                </c:pt>
                <c:pt idx="301">
                  <c:v>14365766.4</c:v>
                </c:pt>
                <c:pt idx="302">
                  <c:v>15495161</c:v>
                </c:pt>
                <c:pt idx="303">
                  <c:v>15421005.5</c:v>
                </c:pt>
                <c:pt idx="304">
                  <c:v>16522598.2</c:v>
                </c:pt>
                <c:pt idx="305">
                  <c:v>16420003.5</c:v>
                </c:pt>
                <c:pt idx="306">
                  <c:v>15347694.9</c:v>
                </c:pt>
                <c:pt idx="307">
                  <c:v>14502835</c:v>
                </c:pt>
                <c:pt idx="308">
                  <c:v>15591547.2</c:v>
                </c:pt>
                <c:pt idx="309">
                  <c:v>15816272.6</c:v>
                </c:pt>
                <c:pt idx="310">
                  <c:v>16525197.7</c:v>
                </c:pt>
                <c:pt idx="311">
                  <c:v>16815428.7</c:v>
                </c:pt>
                <c:pt idx="312">
                  <c:v>19459224.8</c:v>
                </c:pt>
                <c:pt idx="313">
                  <c:v>18298796.4</c:v>
                </c:pt>
                <c:pt idx="314">
                  <c:v>18064539.8</c:v>
                </c:pt>
                <c:pt idx="315">
                  <c:v>17212666.5</c:v>
                </c:pt>
                <c:pt idx="316">
                  <c:v>16421414.6</c:v>
                </c:pt>
                <c:pt idx="317">
                  <c:v>16812248.2</c:v>
                </c:pt>
                <c:pt idx="318">
                  <c:v>18614021.8</c:v>
                </c:pt>
                <c:pt idx="319">
                  <c:v>18853130.7</c:v>
                </c:pt>
                <c:pt idx="320">
                  <c:v>18221791.7</c:v>
                </c:pt>
                <c:pt idx="321">
                  <c:v>17760163.6</c:v>
                </c:pt>
                <c:pt idx="322">
                  <c:v>17994996.5</c:v>
                </c:pt>
                <c:pt idx="323">
                  <c:v>18117726.5</c:v>
                </c:pt>
                <c:pt idx="324">
                  <c:v>17303574.5</c:v>
                </c:pt>
                <c:pt idx="325">
                  <c:v>18007507.8</c:v>
                </c:pt>
                <c:pt idx="326">
                  <c:v>19080249.4</c:v>
                </c:pt>
                <c:pt idx="327">
                  <c:v>16853774.6</c:v>
                </c:pt>
                <c:pt idx="328">
                  <c:v>16148763.2</c:v>
                </c:pt>
                <c:pt idx="329">
                  <c:v>16208859.9</c:v>
                </c:pt>
                <c:pt idx="330">
                  <c:v>17418029.1</c:v>
                </c:pt>
                <c:pt idx="331">
                  <c:v>18641408.2</c:v>
                </c:pt>
                <c:pt idx="332">
                  <c:v>19402046.2</c:v>
                </c:pt>
                <c:pt idx="333">
                  <c:v>20242127.4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16190189.00153067</c:v>
                </c:pt>
                <c:pt idx="1">
                  <c:v>17851111.29110845</c:v>
                </c:pt>
                <c:pt idx="2">
                  <c:v>19313055.02163868</c:v>
                </c:pt>
                <c:pt idx="3">
                  <c:v>21103707.82671841</c:v>
                </c:pt>
                <c:pt idx="4">
                  <c:v>21673805.94615733</c:v>
                </c:pt>
                <c:pt idx="5">
                  <c:v>21057989.30264172</c:v>
                </c:pt>
                <c:pt idx="6">
                  <c:v>20129171.26311523</c:v>
                </c:pt>
                <c:pt idx="7">
                  <c:v>21246654.33062043</c:v>
                </c:pt>
                <c:pt idx="8">
                  <c:v>20235169.81293476</c:v>
                </c:pt>
                <c:pt idx="9">
                  <c:v>19773709.71947404</c:v>
                </c:pt>
                <c:pt idx="10">
                  <c:v>19629932.30561429</c:v>
                </c:pt>
                <c:pt idx="11">
                  <c:v>19414209.87169581</c:v>
                </c:pt>
                <c:pt idx="12">
                  <c:v>17712094.58771697</c:v>
                </c:pt>
                <c:pt idx="13">
                  <c:v>18437640.93878921</c:v>
                </c:pt>
                <c:pt idx="14">
                  <c:v>19532076.76901019</c:v>
                </c:pt>
                <c:pt idx="15">
                  <c:v>18990901.37518233</c:v>
                </c:pt>
                <c:pt idx="16">
                  <c:v>17998084.14233802</c:v>
                </c:pt>
                <c:pt idx="17">
                  <c:v>17694398.67995464</c:v>
                </c:pt>
                <c:pt idx="18">
                  <c:v>21890646.10342851</c:v>
                </c:pt>
                <c:pt idx="19">
                  <c:v>22413058.81429125</c:v>
                </c:pt>
                <c:pt idx="20">
                  <c:v>21646972.562577</c:v>
                </c:pt>
                <c:pt idx="21">
                  <c:v>21272902.82873217</c:v>
                </c:pt>
                <c:pt idx="22">
                  <c:v>19322172.03225695</c:v>
                </c:pt>
                <c:pt idx="23">
                  <c:v>21499502.43680227</c:v>
                </c:pt>
                <c:pt idx="24">
                  <c:v>21404374.67459368</c:v>
                </c:pt>
                <c:pt idx="25">
                  <c:v>19438708.87934258</c:v>
                </c:pt>
                <c:pt idx="26">
                  <c:v>18459268.27908803</c:v>
                </c:pt>
                <c:pt idx="27">
                  <c:v>20960549.16662928</c:v>
                </c:pt>
                <c:pt idx="28">
                  <c:v>20115901.74672072</c:v>
                </c:pt>
                <c:pt idx="29">
                  <c:v>21179526.44588972</c:v>
                </c:pt>
                <c:pt idx="30">
                  <c:v>18635937.68807104</c:v>
                </c:pt>
                <c:pt idx="31">
                  <c:v>23094264.46778771</c:v>
                </c:pt>
                <c:pt idx="32">
                  <c:v>23393036.53895762</c:v>
                </c:pt>
                <c:pt idx="33">
                  <c:v>18592848.02806345</c:v>
                </c:pt>
                <c:pt idx="34">
                  <c:v>19734674.93497104</c:v>
                </c:pt>
                <c:pt idx="35">
                  <c:v>22091156.48319035</c:v>
                </c:pt>
                <c:pt idx="36">
                  <c:v>20746572.01652863</c:v>
                </c:pt>
                <c:pt idx="37">
                  <c:v>19056762.31576343</c:v>
                </c:pt>
                <c:pt idx="38">
                  <c:v>20176859.91180345</c:v>
                </c:pt>
                <c:pt idx="39">
                  <c:v>19839687.53057824</c:v>
                </c:pt>
                <c:pt idx="40">
                  <c:v>20371028.78228217</c:v>
                </c:pt>
                <c:pt idx="41">
                  <c:v>19480937.40617849</c:v>
                </c:pt>
                <c:pt idx="42">
                  <c:v>21695556.748326</c:v>
                </c:pt>
                <c:pt idx="43">
                  <c:v>19462016.18565787</c:v>
                </c:pt>
                <c:pt idx="44">
                  <c:v>20638515.17147605</c:v>
                </c:pt>
                <c:pt idx="45">
                  <c:v>21487097.95847761</c:v>
                </c:pt>
                <c:pt idx="46">
                  <c:v>21183810.44871571</c:v>
                </c:pt>
                <c:pt idx="47">
                  <c:v>21729270.39686269</c:v>
                </c:pt>
                <c:pt idx="48">
                  <c:v>21841571.16918167</c:v>
                </c:pt>
                <c:pt idx="49">
                  <c:v>21342690.62432968</c:v>
                </c:pt>
                <c:pt idx="50">
                  <c:v>20366920.27000876</c:v>
                </c:pt>
                <c:pt idx="51">
                  <c:v>20290113.31790033</c:v>
                </c:pt>
                <c:pt idx="52">
                  <c:v>20442349.7207258</c:v>
                </c:pt>
                <c:pt idx="53">
                  <c:v>18646246.40002078</c:v>
                </c:pt>
                <c:pt idx="54">
                  <c:v>16914064.43125442</c:v>
                </c:pt>
                <c:pt idx="55">
                  <c:v>15698270.07521687</c:v>
                </c:pt>
                <c:pt idx="56">
                  <c:v>17182280.64018608</c:v>
                </c:pt>
                <c:pt idx="57">
                  <c:v>17633008.12424418</c:v>
                </c:pt>
                <c:pt idx="58">
                  <c:v>19886042.36517014</c:v>
                </c:pt>
                <c:pt idx="59">
                  <c:v>20561970.3761311</c:v>
                </c:pt>
                <c:pt idx="60">
                  <c:v>23522500.38115482</c:v>
                </c:pt>
                <c:pt idx="61">
                  <c:v>20599621.21968314</c:v>
                </c:pt>
                <c:pt idx="62">
                  <c:v>16605351.81511156</c:v>
                </c:pt>
                <c:pt idx="63">
                  <c:v>15852356.21992812</c:v>
                </c:pt>
                <c:pt idx="64">
                  <c:v>16613216.2171145</c:v>
                </c:pt>
                <c:pt idx="65">
                  <c:v>18822065.07680988</c:v>
                </c:pt>
                <c:pt idx="66">
                  <c:v>20127832.73861339</c:v>
                </c:pt>
                <c:pt idx="67">
                  <c:v>18750565.15082641</c:v>
                </c:pt>
                <c:pt idx="68">
                  <c:v>16681196.4842023</c:v>
                </c:pt>
                <c:pt idx="69">
                  <c:v>16106159.21462284</c:v>
                </c:pt>
                <c:pt idx="70">
                  <c:v>18709547.60490086</c:v>
                </c:pt>
                <c:pt idx="71">
                  <c:v>17942872.07516655</c:v>
                </c:pt>
                <c:pt idx="72">
                  <c:v>16608215.11327446</c:v>
                </c:pt>
                <c:pt idx="73">
                  <c:v>15703304.91447352</c:v>
                </c:pt>
                <c:pt idx="74">
                  <c:v>14983468.28667037</c:v>
                </c:pt>
                <c:pt idx="75">
                  <c:v>17088359.738427</c:v>
                </c:pt>
                <c:pt idx="76">
                  <c:v>16515609.08372434</c:v>
                </c:pt>
                <c:pt idx="77">
                  <c:v>14698824.96095009</c:v>
                </c:pt>
                <c:pt idx="78">
                  <c:v>13838668.31458923</c:v>
                </c:pt>
                <c:pt idx="79">
                  <c:v>16588071.41671529</c:v>
                </c:pt>
                <c:pt idx="80">
                  <c:v>17564934.83775743</c:v>
                </c:pt>
                <c:pt idx="81">
                  <c:v>19169669.44595036</c:v>
                </c:pt>
                <c:pt idx="82">
                  <c:v>16465808.09729366</c:v>
                </c:pt>
                <c:pt idx="83">
                  <c:v>15964485.76932049</c:v>
                </c:pt>
                <c:pt idx="84">
                  <c:v>16440376.90585334</c:v>
                </c:pt>
                <c:pt idx="85">
                  <c:v>16108564.89881801</c:v>
                </c:pt>
                <c:pt idx="86">
                  <c:v>17070590.14367826</c:v>
                </c:pt>
                <c:pt idx="87">
                  <c:v>18419359.97855572</c:v>
                </c:pt>
                <c:pt idx="88">
                  <c:v>18066696.93196138</c:v>
                </c:pt>
                <c:pt idx="89">
                  <c:v>15540869.2757166</c:v>
                </c:pt>
                <c:pt idx="90">
                  <c:v>17643080.60536008</c:v>
                </c:pt>
                <c:pt idx="91">
                  <c:v>17810748.32210255</c:v>
                </c:pt>
                <c:pt idx="92">
                  <c:v>14343319.63288572</c:v>
                </c:pt>
                <c:pt idx="93">
                  <c:v>14951752.86856838</c:v>
                </c:pt>
                <c:pt idx="94">
                  <c:v>16369584.61386208</c:v>
                </c:pt>
                <c:pt idx="95">
                  <c:v>16737687.15765414</c:v>
                </c:pt>
                <c:pt idx="96">
                  <c:v>15812195.32398561</c:v>
                </c:pt>
                <c:pt idx="97">
                  <c:v>17895177.60302064</c:v>
                </c:pt>
                <c:pt idx="98">
                  <c:v>17948146.25775377</c:v>
                </c:pt>
                <c:pt idx="99">
                  <c:v>16633359.91367366</c:v>
                </c:pt>
                <c:pt idx="100">
                  <c:v>15776111.32457914</c:v>
                </c:pt>
                <c:pt idx="101">
                  <c:v>15379322.26710811</c:v>
                </c:pt>
                <c:pt idx="102">
                  <c:v>15098276.30801271</c:v>
                </c:pt>
                <c:pt idx="103">
                  <c:v>13815265.31915782</c:v>
                </c:pt>
                <c:pt idx="104">
                  <c:v>14627730.66232868</c:v>
                </c:pt>
                <c:pt idx="105">
                  <c:v>16420233.20929418</c:v>
                </c:pt>
                <c:pt idx="106">
                  <c:v>15460142.28111183</c:v>
                </c:pt>
                <c:pt idx="107">
                  <c:v>14109726.0916447</c:v>
                </c:pt>
                <c:pt idx="108">
                  <c:v>13214470.31886622</c:v>
                </c:pt>
                <c:pt idx="109">
                  <c:v>16174085.67793922</c:v>
                </c:pt>
                <c:pt idx="110">
                  <c:v>14972803.52558109</c:v>
                </c:pt>
                <c:pt idx="111">
                  <c:v>13917076.82094009</c:v>
                </c:pt>
                <c:pt idx="112">
                  <c:v>13801397.64707785</c:v>
                </c:pt>
                <c:pt idx="113">
                  <c:v>12944710.82375041</c:v>
                </c:pt>
                <c:pt idx="114">
                  <c:v>12927579.91824168</c:v>
                </c:pt>
                <c:pt idx="115">
                  <c:v>14602430.25459189</c:v>
                </c:pt>
                <c:pt idx="116">
                  <c:v>14843703.93470591</c:v>
                </c:pt>
                <c:pt idx="117">
                  <c:v>12563331.35015729</c:v>
                </c:pt>
                <c:pt idx="118">
                  <c:v>11900677.05913783</c:v>
                </c:pt>
                <c:pt idx="119">
                  <c:v>14983812.38268679</c:v>
                </c:pt>
                <c:pt idx="120">
                  <c:v>13600878.77414116</c:v>
                </c:pt>
                <c:pt idx="121">
                  <c:v>12297282.94442377</c:v>
                </c:pt>
                <c:pt idx="122">
                  <c:v>14024710.07843393</c:v>
                </c:pt>
                <c:pt idx="123">
                  <c:v>13431702.31430882</c:v>
                </c:pt>
                <c:pt idx="124">
                  <c:v>12414181.13437628</c:v>
                </c:pt>
                <c:pt idx="125">
                  <c:v>12216826.88630818</c:v>
                </c:pt>
                <c:pt idx="126">
                  <c:v>12127267.08145886</c:v>
                </c:pt>
                <c:pt idx="127">
                  <c:v>13681235.64171184</c:v>
                </c:pt>
                <c:pt idx="128">
                  <c:v>13382855.69970573</c:v>
                </c:pt>
                <c:pt idx="129">
                  <c:v>13310775.17478138</c:v>
                </c:pt>
                <c:pt idx="130">
                  <c:v>14611293.31062914</c:v>
                </c:pt>
                <c:pt idx="131">
                  <c:v>11763849.4233322</c:v>
                </c:pt>
                <c:pt idx="132">
                  <c:v>13354298.19195066</c:v>
                </c:pt>
                <c:pt idx="133">
                  <c:v>14767843.08721994</c:v>
                </c:pt>
                <c:pt idx="134">
                  <c:v>14320342.02653347</c:v>
                </c:pt>
                <c:pt idx="135">
                  <c:v>15639671.12687847</c:v>
                </c:pt>
                <c:pt idx="136">
                  <c:v>13191280.20363821</c:v>
                </c:pt>
                <c:pt idx="137">
                  <c:v>14216876.78392142</c:v>
                </c:pt>
                <c:pt idx="138">
                  <c:v>14650272.64857821</c:v>
                </c:pt>
                <c:pt idx="139">
                  <c:v>13178185.58666541</c:v>
                </c:pt>
                <c:pt idx="140">
                  <c:v>12786258.77113821</c:v>
                </c:pt>
                <c:pt idx="141">
                  <c:v>13838210.99161387</c:v>
                </c:pt>
                <c:pt idx="142">
                  <c:v>13767697.60182746</c:v>
                </c:pt>
                <c:pt idx="143">
                  <c:v>14068169.57448323</c:v>
                </c:pt>
                <c:pt idx="144">
                  <c:v>13369202.52842052</c:v>
                </c:pt>
                <c:pt idx="145">
                  <c:v>11656249.6102626</c:v>
                </c:pt>
                <c:pt idx="146">
                  <c:v>13094334.40183769</c:v>
                </c:pt>
                <c:pt idx="147">
                  <c:v>14586588.39362136</c:v>
                </c:pt>
                <c:pt idx="148">
                  <c:v>11390576.70145079</c:v>
                </c:pt>
                <c:pt idx="149">
                  <c:v>12152520.8635316</c:v>
                </c:pt>
                <c:pt idx="150">
                  <c:v>14128840.06847011</c:v>
                </c:pt>
                <c:pt idx="151">
                  <c:v>14678525.92914396</c:v>
                </c:pt>
                <c:pt idx="152">
                  <c:v>12195431.88376721</c:v>
                </c:pt>
                <c:pt idx="153">
                  <c:v>13079578.47291353</c:v>
                </c:pt>
                <c:pt idx="154">
                  <c:v>17553632.70708522</c:v>
                </c:pt>
                <c:pt idx="155">
                  <c:v>15525739.24986115</c:v>
                </c:pt>
                <c:pt idx="156">
                  <c:v>15936524.73930184</c:v>
                </c:pt>
                <c:pt idx="157">
                  <c:v>16929313.68545242</c:v>
                </c:pt>
                <c:pt idx="158">
                  <c:v>16423501.43347734</c:v>
                </c:pt>
                <c:pt idx="159">
                  <c:v>14894347.11770659</c:v>
                </c:pt>
                <c:pt idx="160">
                  <c:v>14920502.19529195</c:v>
                </c:pt>
                <c:pt idx="161">
                  <c:v>14071590.26528901</c:v>
                </c:pt>
                <c:pt idx="162">
                  <c:v>11817606.79196604</c:v>
                </c:pt>
                <c:pt idx="163">
                  <c:v>11858143.91207365</c:v>
                </c:pt>
                <c:pt idx="164">
                  <c:v>12727360.29081256</c:v>
                </c:pt>
                <c:pt idx="165">
                  <c:v>14947924.77693534</c:v>
                </c:pt>
                <c:pt idx="166">
                  <c:v>17002223.42858928</c:v>
                </c:pt>
                <c:pt idx="167">
                  <c:v>17768153.20949312</c:v>
                </c:pt>
                <c:pt idx="168">
                  <c:v>19542504.884776</c:v>
                </c:pt>
                <c:pt idx="169">
                  <c:v>17855554.45709072</c:v>
                </c:pt>
                <c:pt idx="170">
                  <c:v>13606531.16241521</c:v>
                </c:pt>
                <c:pt idx="171">
                  <c:v>17519048.16020419</c:v>
                </c:pt>
                <c:pt idx="172">
                  <c:v>21017476.07316267</c:v>
                </c:pt>
                <c:pt idx="173">
                  <c:v>23740785.83181063</c:v>
                </c:pt>
                <c:pt idx="174">
                  <c:v>22655008.71150685</c:v>
                </c:pt>
                <c:pt idx="175">
                  <c:v>19446202.18069819</c:v>
                </c:pt>
                <c:pt idx="176">
                  <c:v>14858998.28577854</c:v>
                </c:pt>
                <c:pt idx="177">
                  <c:v>15523504.67232583</c:v>
                </c:pt>
                <c:pt idx="178">
                  <c:v>18033300.38315162</c:v>
                </c:pt>
                <c:pt idx="179">
                  <c:v>17364962.11659709</c:v>
                </c:pt>
                <c:pt idx="180">
                  <c:v>19991969.17116722</c:v>
                </c:pt>
                <c:pt idx="181">
                  <c:v>18995684.32620703</c:v>
                </c:pt>
                <c:pt idx="182">
                  <c:v>18695644.29855052</c:v>
                </c:pt>
                <c:pt idx="183">
                  <c:v>15696210.76463054</c:v>
                </c:pt>
                <c:pt idx="184">
                  <c:v>14884005.42318012</c:v>
                </c:pt>
                <c:pt idx="185">
                  <c:v>18923293.68469387</c:v>
                </c:pt>
                <c:pt idx="186">
                  <c:v>22348120.32268864</c:v>
                </c:pt>
                <c:pt idx="187">
                  <c:v>17071284.41773018</c:v>
                </c:pt>
                <c:pt idx="188">
                  <c:v>17246523.02208361</c:v>
                </c:pt>
                <c:pt idx="189">
                  <c:v>18170041.36104605</c:v>
                </c:pt>
                <c:pt idx="190">
                  <c:v>17522556.92774187</c:v>
                </c:pt>
                <c:pt idx="191">
                  <c:v>19423675.00264871</c:v>
                </c:pt>
                <c:pt idx="192">
                  <c:v>22229756.79017002</c:v>
                </c:pt>
                <c:pt idx="193">
                  <c:v>21417442.81839809</c:v>
                </c:pt>
                <c:pt idx="194">
                  <c:v>19995941.92126219</c:v>
                </c:pt>
                <c:pt idx="195">
                  <c:v>20518933.98388862</c:v>
                </c:pt>
                <c:pt idx="196">
                  <c:v>22646714.47472304</c:v>
                </c:pt>
                <c:pt idx="197">
                  <c:v>18129139.10467214</c:v>
                </c:pt>
                <c:pt idx="198">
                  <c:v>15067530.25969012</c:v>
                </c:pt>
                <c:pt idx="199">
                  <c:v>17526426.12466627</c:v>
                </c:pt>
                <c:pt idx="200">
                  <c:v>17094782.68338277</c:v>
                </c:pt>
                <c:pt idx="201">
                  <c:v>13111701.20563988</c:v>
                </c:pt>
                <c:pt idx="202">
                  <c:v>13671583.09057671</c:v>
                </c:pt>
                <c:pt idx="203">
                  <c:v>16835424.36142512</c:v>
                </c:pt>
                <c:pt idx="204">
                  <c:v>20763753.42451501</c:v>
                </c:pt>
                <c:pt idx="205">
                  <c:v>19575417.83839898</c:v>
                </c:pt>
                <c:pt idx="206">
                  <c:v>20636311.07189182</c:v>
                </c:pt>
                <c:pt idx="207">
                  <c:v>21798113.34888652</c:v>
                </c:pt>
                <c:pt idx="208">
                  <c:v>23359547.76559434</c:v>
                </c:pt>
                <c:pt idx="209">
                  <c:v>20883145.97826934</c:v>
                </c:pt>
                <c:pt idx="210">
                  <c:v>19169212.31874965</c:v>
                </c:pt>
                <c:pt idx="211">
                  <c:v>15795918.68307546</c:v>
                </c:pt>
                <c:pt idx="212">
                  <c:v>14414977.68880381</c:v>
                </c:pt>
                <c:pt idx="213">
                  <c:v>17697465.17516351</c:v>
                </c:pt>
                <c:pt idx="214">
                  <c:v>19620040.97740722</c:v>
                </c:pt>
                <c:pt idx="215">
                  <c:v>17914739.78958856</c:v>
                </c:pt>
                <c:pt idx="216">
                  <c:v>16842015.99102538</c:v>
                </c:pt>
                <c:pt idx="217">
                  <c:v>18235697.13581984</c:v>
                </c:pt>
                <c:pt idx="218">
                  <c:v>19012889.51320803</c:v>
                </c:pt>
                <c:pt idx="219">
                  <c:v>20244428.945393</c:v>
                </c:pt>
                <c:pt idx="220">
                  <c:v>22412146.5552243</c:v>
                </c:pt>
                <c:pt idx="221">
                  <c:v>24413431.45398241</c:v>
                </c:pt>
                <c:pt idx="222">
                  <c:v>24124861.57666618</c:v>
                </c:pt>
                <c:pt idx="223">
                  <c:v>23138224.83907947</c:v>
                </c:pt>
                <c:pt idx="224">
                  <c:v>20680543.72614634</c:v>
                </c:pt>
                <c:pt idx="225">
                  <c:v>17861229.81436924</c:v>
                </c:pt>
                <c:pt idx="226">
                  <c:v>17814905.81971851</c:v>
                </c:pt>
                <c:pt idx="227">
                  <c:v>21572663.93346089</c:v>
                </c:pt>
                <c:pt idx="228">
                  <c:v>15843982.60182691</c:v>
                </c:pt>
                <c:pt idx="229">
                  <c:v>13136105.24193753</c:v>
                </c:pt>
                <c:pt idx="230">
                  <c:v>13267076.05951848</c:v>
                </c:pt>
                <c:pt idx="231">
                  <c:v>15226087.64276706</c:v>
                </c:pt>
                <c:pt idx="232">
                  <c:v>16476280.50462653</c:v>
                </c:pt>
                <c:pt idx="233">
                  <c:v>17997295.5847728</c:v>
                </c:pt>
                <c:pt idx="234">
                  <c:v>19284668.00043533</c:v>
                </c:pt>
                <c:pt idx="235">
                  <c:v>18857564.84497465</c:v>
                </c:pt>
                <c:pt idx="236">
                  <c:v>15273882.57673931</c:v>
                </c:pt>
                <c:pt idx="237">
                  <c:v>12491546.60534531</c:v>
                </c:pt>
                <c:pt idx="238">
                  <c:v>12407380.95068636</c:v>
                </c:pt>
                <c:pt idx="239">
                  <c:v>11290868.78300587</c:v>
                </c:pt>
                <c:pt idx="240">
                  <c:v>11899048.23104026</c:v>
                </c:pt>
                <c:pt idx="241">
                  <c:v>12642397.62128547</c:v>
                </c:pt>
                <c:pt idx="242">
                  <c:v>14277211.06275777</c:v>
                </c:pt>
                <c:pt idx="243">
                  <c:v>15694848.14390526</c:v>
                </c:pt>
                <c:pt idx="244">
                  <c:v>15086044.25816773</c:v>
                </c:pt>
                <c:pt idx="245">
                  <c:v>15141135.6532463</c:v>
                </c:pt>
                <c:pt idx="246">
                  <c:v>13341991.52110333</c:v>
                </c:pt>
                <c:pt idx="247">
                  <c:v>12128684.3629618</c:v>
                </c:pt>
                <c:pt idx="248">
                  <c:v>12381372.08278372</c:v>
                </c:pt>
                <c:pt idx="249">
                  <c:v>12982988.65737271</c:v>
                </c:pt>
                <c:pt idx="250">
                  <c:v>12193065.46745395</c:v>
                </c:pt>
                <c:pt idx="251">
                  <c:v>11388441.31308635</c:v>
                </c:pt>
                <c:pt idx="252">
                  <c:v>12159902.94658613</c:v>
                </c:pt>
                <c:pt idx="253">
                  <c:v>11938313.5323415</c:v>
                </c:pt>
                <c:pt idx="254">
                  <c:v>11606046.91441308</c:v>
                </c:pt>
                <c:pt idx="255">
                  <c:v>13880155.06110705</c:v>
                </c:pt>
                <c:pt idx="256">
                  <c:v>14264725.27674502</c:v>
                </c:pt>
                <c:pt idx="257">
                  <c:v>13051153.25241676</c:v>
                </c:pt>
                <c:pt idx="258">
                  <c:v>13950843.09543666</c:v>
                </c:pt>
                <c:pt idx="259">
                  <c:v>14502771.4755563</c:v>
                </c:pt>
                <c:pt idx="260">
                  <c:v>14281182.06131166</c:v>
                </c:pt>
                <c:pt idx="261">
                  <c:v>12117528.91944342</c:v>
                </c:pt>
                <c:pt idx="262">
                  <c:v>13397425.60467408</c:v>
                </c:pt>
                <c:pt idx="263">
                  <c:v>12842955.74320233</c:v>
                </c:pt>
                <c:pt idx="264">
                  <c:v>14365338.96583501</c:v>
                </c:pt>
                <c:pt idx="265">
                  <c:v>14320730.4470959</c:v>
                </c:pt>
                <c:pt idx="266">
                  <c:v>13709080.87809185</c:v>
                </c:pt>
                <c:pt idx="267">
                  <c:v>12793687.15448477</c:v>
                </c:pt>
                <c:pt idx="268">
                  <c:v>12614170.63344583</c:v>
                </c:pt>
                <c:pt idx="269">
                  <c:v>12735873.32673035</c:v>
                </c:pt>
                <c:pt idx="270">
                  <c:v>14631774.949765</c:v>
                </c:pt>
                <c:pt idx="271">
                  <c:v>14058269.71031029</c:v>
                </c:pt>
                <c:pt idx="272">
                  <c:v>11629054.59282303</c:v>
                </c:pt>
                <c:pt idx="273">
                  <c:v>12704718.69541091</c:v>
                </c:pt>
                <c:pt idx="274">
                  <c:v>12679221.01482807</c:v>
                </c:pt>
                <c:pt idx="275">
                  <c:v>11452889.75118684</c:v>
                </c:pt>
                <c:pt idx="276">
                  <c:v>15182990.05996826</c:v>
                </c:pt>
                <c:pt idx="277">
                  <c:v>17559270.13193627</c:v>
                </c:pt>
                <c:pt idx="278">
                  <c:v>16595446.25461964</c:v>
                </c:pt>
                <c:pt idx="279">
                  <c:v>13541228.24282776</c:v>
                </c:pt>
                <c:pt idx="280">
                  <c:v>12756649.40932604</c:v>
                </c:pt>
                <c:pt idx="281">
                  <c:v>14106444.73838837</c:v>
                </c:pt>
                <c:pt idx="282">
                  <c:v>13921312.08802907</c:v>
                </c:pt>
                <c:pt idx="283">
                  <c:v>13328363.69425784</c:v>
                </c:pt>
                <c:pt idx="284">
                  <c:v>13715049.20491354</c:v>
                </c:pt>
                <c:pt idx="285">
                  <c:v>12978697.26004191</c:v>
                </c:pt>
                <c:pt idx="286">
                  <c:v>11828952.31436255</c:v>
                </c:pt>
                <c:pt idx="287">
                  <c:v>13459100.59505471</c:v>
                </c:pt>
                <c:pt idx="288">
                  <c:v>14020251.63147102</c:v>
                </c:pt>
                <c:pt idx="289">
                  <c:v>13937985.96155482</c:v>
                </c:pt>
                <c:pt idx="290">
                  <c:v>13467213.40027159</c:v>
                </c:pt>
                <c:pt idx="291">
                  <c:v>13672720.65908184</c:v>
                </c:pt>
                <c:pt idx="292">
                  <c:v>12173836.41684551</c:v>
                </c:pt>
                <c:pt idx="293">
                  <c:v>12795710.10085693</c:v>
                </c:pt>
                <c:pt idx="294">
                  <c:v>13388586.91427593</c:v>
                </c:pt>
                <c:pt idx="295">
                  <c:v>14026813.75599895</c:v>
                </c:pt>
                <c:pt idx="296">
                  <c:v>14345606.53875487</c:v>
                </c:pt>
                <c:pt idx="297">
                  <c:v>15272905.66219513</c:v>
                </c:pt>
                <c:pt idx="298">
                  <c:v>15523753.96689514</c:v>
                </c:pt>
                <c:pt idx="299">
                  <c:v>14775649.74189371</c:v>
                </c:pt>
                <c:pt idx="300">
                  <c:v>14306303.19204596</c:v>
                </c:pt>
                <c:pt idx="301">
                  <c:v>14339128.15021992</c:v>
                </c:pt>
                <c:pt idx="302">
                  <c:v>15266806.68410024</c:v>
                </c:pt>
                <c:pt idx="303">
                  <c:v>14953204.63893092</c:v>
                </c:pt>
                <c:pt idx="304">
                  <c:v>15976808.61828634</c:v>
                </c:pt>
                <c:pt idx="305">
                  <c:v>16067400.51082034</c:v>
                </c:pt>
                <c:pt idx="306">
                  <c:v>14789579.67756732</c:v>
                </c:pt>
                <c:pt idx="307">
                  <c:v>14465644.95826125</c:v>
                </c:pt>
                <c:pt idx="308">
                  <c:v>15077293.49931334</c:v>
                </c:pt>
                <c:pt idx="309">
                  <c:v>15926255.69675496</c:v>
                </c:pt>
                <c:pt idx="310">
                  <c:v>15931634.90411864</c:v>
                </c:pt>
                <c:pt idx="311">
                  <c:v>16947762.1129954</c:v>
                </c:pt>
                <c:pt idx="312">
                  <c:v>18137399.37350961</c:v>
                </c:pt>
                <c:pt idx="313">
                  <c:v>17448513.87213252</c:v>
                </c:pt>
                <c:pt idx="314">
                  <c:v>17240192.86078652</c:v>
                </c:pt>
                <c:pt idx="315">
                  <c:v>16100177.70793754</c:v>
                </c:pt>
                <c:pt idx="316">
                  <c:v>16073308.05842862</c:v>
                </c:pt>
                <c:pt idx="317">
                  <c:v>16269467.68572119</c:v>
                </c:pt>
                <c:pt idx="318">
                  <c:v>17559018.79697431</c:v>
                </c:pt>
                <c:pt idx="319">
                  <c:v>17876185.07423841</c:v>
                </c:pt>
                <c:pt idx="320">
                  <c:v>17403682.40715714</c:v>
                </c:pt>
                <c:pt idx="321">
                  <c:v>16721422.84604698</c:v>
                </c:pt>
                <c:pt idx="322">
                  <c:v>17021566.90504472</c:v>
                </c:pt>
                <c:pt idx="323">
                  <c:v>17125533.06665909</c:v>
                </c:pt>
                <c:pt idx="324">
                  <c:v>16212615.3784101</c:v>
                </c:pt>
                <c:pt idx="325">
                  <c:v>17539063.86118459</c:v>
                </c:pt>
                <c:pt idx="326">
                  <c:v>17853326.59772363</c:v>
                </c:pt>
                <c:pt idx="327">
                  <c:v>16121601.95193262</c:v>
                </c:pt>
                <c:pt idx="328">
                  <c:v>15206096.92223145</c:v>
                </c:pt>
                <c:pt idx="329">
                  <c:v>15540125.8526925</c:v>
                </c:pt>
                <c:pt idx="330">
                  <c:v>16297704.78761492</c:v>
                </c:pt>
                <c:pt idx="331">
                  <c:v>17573869.49304868</c:v>
                </c:pt>
                <c:pt idx="332">
                  <c:v>18646311.88482471</c:v>
                </c:pt>
                <c:pt idx="333">
                  <c:v>18277432.28767998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Ottawa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3173803.6</c:v>
                </c:pt>
                <c:pt idx="1">
                  <c:v>3771585.1</c:v>
                </c:pt>
                <c:pt idx="2">
                  <c:v>3962779.5</c:v>
                </c:pt>
                <c:pt idx="3">
                  <c:v>3932965.1</c:v>
                </c:pt>
                <c:pt idx="4">
                  <c:v>3834058.4</c:v>
                </c:pt>
                <c:pt idx="5">
                  <c:v>4330558.3</c:v>
                </c:pt>
                <c:pt idx="6">
                  <c:v>4359672.1</c:v>
                </c:pt>
                <c:pt idx="7">
                  <c:v>4518828.2</c:v>
                </c:pt>
                <c:pt idx="8">
                  <c:v>4451292.9</c:v>
                </c:pt>
                <c:pt idx="9">
                  <c:v>4279250.2</c:v>
                </c:pt>
                <c:pt idx="10">
                  <c:v>3823308.6</c:v>
                </c:pt>
                <c:pt idx="11">
                  <c:v>3703895.7</c:v>
                </c:pt>
                <c:pt idx="12">
                  <c:v>3991482</c:v>
                </c:pt>
                <c:pt idx="13">
                  <c:v>4122681.4</c:v>
                </c:pt>
                <c:pt idx="14">
                  <c:v>4225211</c:v>
                </c:pt>
                <c:pt idx="15">
                  <c:v>4166010.5</c:v>
                </c:pt>
                <c:pt idx="16">
                  <c:v>4007616.1</c:v>
                </c:pt>
                <c:pt idx="17">
                  <c:v>3666214.9</c:v>
                </c:pt>
                <c:pt idx="18">
                  <c:v>3877367.2</c:v>
                </c:pt>
                <c:pt idx="19">
                  <c:v>4442484</c:v>
                </c:pt>
                <c:pt idx="20">
                  <c:v>4537970</c:v>
                </c:pt>
                <c:pt idx="21">
                  <c:v>4597005.8</c:v>
                </c:pt>
                <c:pt idx="22">
                  <c:v>4390394.6</c:v>
                </c:pt>
                <c:pt idx="23">
                  <c:v>4411095.9</c:v>
                </c:pt>
                <c:pt idx="24">
                  <c:v>4151203.6</c:v>
                </c:pt>
                <c:pt idx="25">
                  <c:v>3749232.6</c:v>
                </c:pt>
                <c:pt idx="26">
                  <c:v>4095411.6</c:v>
                </c:pt>
                <c:pt idx="27">
                  <c:v>4308131</c:v>
                </c:pt>
                <c:pt idx="28">
                  <c:v>4328018.3</c:v>
                </c:pt>
                <c:pt idx="29">
                  <c:v>4503190.2</c:v>
                </c:pt>
                <c:pt idx="30">
                  <c:v>4222534</c:v>
                </c:pt>
                <c:pt idx="31">
                  <c:v>4205276.6</c:v>
                </c:pt>
                <c:pt idx="32">
                  <c:v>4218688.4</c:v>
                </c:pt>
                <c:pt idx="33">
                  <c:v>4259585.5</c:v>
                </c:pt>
                <c:pt idx="34">
                  <c:v>4253403.6</c:v>
                </c:pt>
                <c:pt idx="35">
                  <c:v>4493648</c:v>
                </c:pt>
                <c:pt idx="36">
                  <c:v>4523340.4</c:v>
                </c:pt>
                <c:pt idx="37">
                  <c:v>4258881.7</c:v>
                </c:pt>
                <c:pt idx="38">
                  <c:v>3948100</c:v>
                </c:pt>
                <c:pt idx="39">
                  <c:v>3788478.9</c:v>
                </c:pt>
                <c:pt idx="40">
                  <c:v>4173667</c:v>
                </c:pt>
                <c:pt idx="41">
                  <c:v>4250409.6</c:v>
                </c:pt>
                <c:pt idx="42">
                  <c:v>4463997.7</c:v>
                </c:pt>
                <c:pt idx="43">
                  <c:v>4213357.1</c:v>
                </c:pt>
                <c:pt idx="44">
                  <c:v>4330749.8</c:v>
                </c:pt>
                <c:pt idx="45">
                  <c:v>4077635.9</c:v>
                </c:pt>
                <c:pt idx="46">
                  <c:v>3929435.1</c:v>
                </c:pt>
                <c:pt idx="47">
                  <c:v>4011295.4</c:v>
                </c:pt>
                <c:pt idx="48">
                  <c:v>4548366.7</c:v>
                </c:pt>
                <c:pt idx="49">
                  <c:v>4518726.6</c:v>
                </c:pt>
                <c:pt idx="50">
                  <c:v>4438544.8</c:v>
                </c:pt>
                <c:pt idx="51">
                  <c:v>4384388.2</c:v>
                </c:pt>
                <c:pt idx="52">
                  <c:v>4066392</c:v>
                </c:pt>
                <c:pt idx="53">
                  <c:v>3708635.5</c:v>
                </c:pt>
                <c:pt idx="54">
                  <c:v>3903514.1</c:v>
                </c:pt>
                <c:pt idx="55">
                  <c:v>3785290.9</c:v>
                </c:pt>
                <c:pt idx="56">
                  <c:v>3791607.1</c:v>
                </c:pt>
                <c:pt idx="57">
                  <c:v>3923090.5</c:v>
                </c:pt>
                <c:pt idx="58">
                  <c:v>4072386.7</c:v>
                </c:pt>
                <c:pt idx="59">
                  <c:v>3947602.8</c:v>
                </c:pt>
                <c:pt idx="60">
                  <c:v>4053004.5</c:v>
                </c:pt>
                <c:pt idx="61">
                  <c:v>4283132.1</c:v>
                </c:pt>
                <c:pt idx="62">
                  <c:v>3996785</c:v>
                </c:pt>
                <c:pt idx="63">
                  <c:v>3839714.5</c:v>
                </c:pt>
                <c:pt idx="64">
                  <c:v>3891414.9</c:v>
                </c:pt>
                <c:pt idx="65">
                  <c:v>3990305.6</c:v>
                </c:pt>
                <c:pt idx="66">
                  <c:v>3753781.8</c:v>
                </c:pt>
                <c:pt idx="67">
                  <c:v>3494077.9</c:v>
                </c:pt>
                <c:pt idx="68">
                  <c:v>3643683.4</c:v>
                </c:pt>
                <c:pt idx="69">
                  <c:v>3609782.3</c:v>
                </c:pt>
                <c:pt idx="70">
                  <c:v>3854304.6</c:v>
                </c:pt>
                <c:pt idx="71">
                  <c:v>3813085.6</c:v>
                </c:pt>
                <c:pt idx="72">
                  <c:v>3587683.7</c:v>
                </c:pt>
                <c:pt idx="73">
                  <c:v>3160129.1</c:v>
                </c:pt>
                <c:pt idx="74">
                  <c:v>3021713.2</c:v>
                </c:pt>
                <c:pt idx="75">
                  <c:v>3581614.5</c:v>
                </c:pt>
                <c:pt idx="76">
                  <c:v>3589812</c:v>
                </c:pt>
                <c:pt idx="77">
                  <c:v>3433631.3</c:v>
                </c:pt>
                <c:pt idx="78">
                  <c:v>3386235.7</c:v>
                </c:pt>
                <c:pt idx="79">
                  <c:v>3556436.2</c:v>
                </c:pt>
                <c:pt idx="80">
                  <c:v>3397322.9</c:v>
                </c:pt>
                <c:pt idx="81">
                  <c:v>3419568.7</c:v>
                </c:pt>
                <c:pt idx="82">
                  <c:v>3683099.3</c:v>
                </c:pt>
                <c:pt idx="83">
                  <c:v>3660071</c:v>
                </c:pt>
                <c:pt idx="84">
                  <c:v>3690045.9</c:v>
                </c:pt>
                <c:pt idx="85">
                  <c:v>3638444</c:v>
                </c:pt>
                <c:pt idx="86">
                  <c:v>3656934.1</c:v>
                </c:pt>
                <c:pt idx="87">
                  <c:v>3393403.3</c:v>
                </c:pt>
                <c:pt idx="88">
                  <c:v>3022310.7</c:v>
                </c:pt>
                <c:pt idx="89">
                  <c:v>3318702.9</c:v>
                </c:pt>
                <c:pt idx="90">
                  <c:v>3519032.7</c:v>
                </c:pt>
                <c:pt idx="91">
                  <c:v>3709481.1</c:v>
                </c:pt>
                <c:pt idx="92">
                  <c:v>3481749.6</c:v>
                </c:pt>
                <c:pt idx="93">
                  <c:v>3360894.3</c:v>
                </c:pt>
                <c:pt idx="94">
                  <c:v>3207617.1</c:v>
                </c:pt>
                <c:pt idx="95">
                  <c:v>3061508.6</c:v>
                </c:pt>
                <c:pt idx="96">
                  <c:v>3424059.8</c:v>
                </c:pt>
                <c:pt idx="97">
                  <c:v>3731119</c:v>
                </c:pt>
                <c:pt idx="98">
                  <c:v>3738604.3</c:v>
                </c:pt>
                <c:pt idx="99">
                  <c:v>3616538.4</c:v>
                </c:pt>
                <c:pt idx="100">
                  <c:v>3559542.8</c:v>
                </c:pt>
                <c:pt idx="101">
                  <c:v>3144780.8</c:v>
                </c:pt>
                <c:pt idx="102">
                  <c:v>2926686.5</c:v>
                </c:pt>
                <c:pt idx="103">
                  <c:v>3212433.1</c:v>
                </c:pt>
                <c:pt idx="104">
                  <c:v>3292684.2</c:v>
                </c:pt>
                <c:pt idx="105">
                  <c:v>3517298.3</c:v>
                </c:pt>
                <c:pt idx="106">
                  <c:v>3412797.6</c:v>
                </c:pt>
                <c:pt idx="107">
                  <c:v>2910520.8</c:v>
                </c:pt>
                <c:pt idx="108">
                  <c:v>2900402.3</c:v>
                </c:pt>
                <c:pt idx="109">
                  <c:v>2771211.6</c:v>
                </c:pt>
                <c:pt idx="110">
                  <c:v>3127315.3</c:v>
                </c:pt>
                <c:pt idx="111">
                  <c:v>3241377.9</c:v>
                </c:pt>
                <c:pt idx="112">
                  <c:v>3218377.5</c:v>
                </c:pt>
                <c:pt idx="113">
                  <c:v>3175326.2</c:v>
                </c:pt>
                <c:pt idx="114">
                  <c:v>3094002.3</c:v>
                </c:pt>
                <c:pt idx="115">
                  <c:v>2901392</c:v>
                </c:pt>
                <c:pt idx="116">
                  <c:v>2795345.9</c:v>
                </c:pt>
                <c:pt idx="117">
                  <c:v>3103628.5</c:v>
                </c:pt>
                <c:pt idx="118">
                  <c:v>3085594.5</c:v>
                </c:pt>
                <c:pt idx="119">
                  <c:v>3132456.8</c:v>
                </c:pt>
                <c:pt idx="120">
                  <c:v>3154445</c:v>
                </c:pt>
                <c:pt idx="121">
                  <c:v>3121848.7</c:v>
                </c:pt>
                <c:pt idx="122">
                  <c:v>2845360.8</c:v>
                </c:pt>
                <c:pt idx="123">
                  <c:v>2725356.2</c:v>
                </c:pt>
                <c:pt idx="124">
                  <c:v>3030064.3</c:v>
                </c:pt>
                <c:pt idx="125">
                  <c:v>3131421.3</c:v>
                </c:pt>
                <c:pt idx="126">
                  <c:v>3082047.2</c:v>
                </c:pt>
                <c:pt idx="127">
                  <c:v>3120808.2</c:v>
                </c:pt>
                <c:pt idx="128">
                  <c:v>3123357.3</c:v>
                </c:pt>
                <c:pt idx="129">
                  <c:v>2908019.7</c:v>
                </c:pt>
                <c:pt idx="130">
                  <c:v>2743605.6</c:v>
                </c:pt>
                <c:pt idx="131">
                  <c:v>3154465.3</c:v>
                </c:pt>
                <c:pt idx="132">
                  <c:v>3277981.4</c:v>
                </c:pt>
                <c:pt idx="133">
                  <c:v>3343993.3</c:v>
                </c:pt>
                <c:pt idx="134">
                  <c:v>3337220.1</c:v>
                </c:pt>
                <c:pt idx="135">
                  <c:v>3509583.9</c:v>
                </c:pt>
                <c:pt idx="136">
                  <c:v>2990271.1</c:v>
                </c:pt>
                <c:pt idx="137">
                  <c:v>2780080.8</c:v>
                </c:pt>
                <c:pt idx="138">
                  <c:v>2687165.7</c:v>
                </c:pt>
                <c:pt idx="139">
                  <c:v>3093157.7</c:v>
                </c:pt>
                <c:pt idx="140">
                  <c:v>3099908.2</c:v>
                </c:pt>
                <c:pt idx="141">
                  <c:v>3159233.2</c:v>
                </c:pt>
                <c:pt idx="142">
                  <c:v>3177381.7</c:v>
                </c:pt>
                <c:pt idx="143">
                  <c:v>2921074</c:v>
                </c:pt>
                <c:pt idx="144">
                  <c:v>2755625.6</c:v>
                </c:pt>
                <c:pt idx="145">
                  <c:v>3149932.7</c:v>
                </c:pt>
                <c:pt idx="146">
                  <c:v>3286247.5</c:v>
                </c:pt>
                <c:pt idx="147">
                  <c:v>3371981.3</c:v>
                </c:pt>
                <c:pt idx="148">
                  <c:v>3176606.3</c:v>
                </c:pt>
                <c:pt idx="149">
                  <c:v>3222013.2</c:v>
                </c:pt>
                <c:pt idx="150">
                  <c:v>2869522.8</c:v>
                </c:pt>
                <c:pt idx="151">
                  <c:v>2727826.1</c:v>
                </c:pt>
                <c:pt idx="152">
                  <c:v>3080891.2</c:v>
                </c:pt>
                <c:pt idx="153">
                  <c:v>3224701.4</c:v>
                </c:pt>
                <c:pt idx="154">
                  <c:v>3589848</c:v>
                </c:pt>
                <c:pt idx="155">
                  <c:v>3515852.5</c:v>
                </c:pt>
                <c:pt idx="156">
                  <c:v>3452139.2</c:v>
                </c:pt>
                <c:pt idx="157">
                  <c:v>3197078.8</c:v>
                </c:pt>
                <c:pt idx="158">
                  <c:v>2933671.2</c:v>
                </c:pt>
                <c:pt idx="159">
                  <c:v>3172430.3</c:v>
                </c:pt>
                <c:pt idx="160">
                  <c:v>3340107.4</c:v>
                </c:pt>
                <c:pt idx="161">
                  <c:v>3375490</c:v>
                </c:pt>
                <c:pt idx="162">
                  <c:v>3286226.8</c:v>
                </c:pt>
                <c:pt idx="163">
                  <c:v>3165817.7</c:v>
                </c:pt>
                <c:pt idx="164">
                  <c:v>3005760.2</c:v>
                </c:pt>
                <c:pt idx="165">
                  <c:v>2948949.4</c:v>
                </c:pt>
                <c:pt idx="166">
                  <c:v>3466973.8</c:v>
                </c:pt>
                <c:pt idx="167">
                  <c:v>3641068.3</c:v>
                </c:pt>
                <c:pt idx="168">
                  <c:v>3869819.7</c:v>
                </c:pt>
                <c:pt idx="169">
                  <c:v>3751928.8</c:v>
                </c:pt>
                <c:pt idx="170">
                  <c:v>3397347.9</c:v>
                </c:pt>
                <c:pt idx="171">
                  <c:v>3333973.8</c:v>
                </c:pt>
                <c:pt idx="172">
                  <c:v>3550874.1</c:v>
                </c:pt>
                <c:pt idx="173">
                  <c:v>4467089.5</c:v>
                </c:pt>
                <c:pt idx="174">
                  <c:v>4569454.7</c:v>
                </c:pt>
                <c:pt idx="175">
                  <c:v>4126062.9</c:v>
                </c:pt>
                <c:pt idx="176">
                  <c:v>3422012.3</c:v>
                </c:pt>
                <c:pt idx="177">
                  <c:v>3381448.2</c:v>
                </c:pt>
                <c:pt idx="178">
                  <c:v>3408672.4</c:v>
                </c:pt>
                <c:pt idx="179">
                  <c:v>3250528.5</c:v>
                </c:pt>
                <c:pt idx="180">
                  <c:v>3875217.2</c:v>
                </c:pt>
                <c:pt idx="181">
                  <c:v>3558327.7</c:v>
                </c:pt>
                <c:pt idx="182">
                  <c:v>3961826.2</c:v>
                </c:pt>
                <c:pt idx="183">
                  <c:v>3674949.7</c:v>
                </c:pt>
                <c:pt idx="184">
                  <c:v>3588178.1</c:v>
                </c:pt>
                <c:pt idx="185">
                  <c:v>3569901.6</c:v>
                </c:pt>
                <c:pt idx="186">
                  <c:v>3772946.8</c:v>
                </c:pt>
                <c:pt idx="187">
                  <c:v>3680028.7</c:v>
                </c:pt>
                <c:pt idx="188">
                  <c:v>3722845.1</c:v>
                </c:pt>
                <c:pt idx="189">
                  <c:v>3890058.9</c:v>
                </c:pt>
                <c:pt idx="190">
                  <c:v>4039240.5</c:v>
                </c:pt>
                <c:pt idx="191">
                  <c:v>4210539.4</c:v>
                </c:pt>
                <c:pt idx="192">
                  <c:v>4137173.3</c:v>
                </c:pt>
                <c:pt idx="193">
                  <c:v>3914998.5</c:v>
                </c:pt>
                <c:pt idx="194">
                  <c:v>4078642.6</c:v>
                </c:pt>
                <c:pt idx="195">
                  <c:v>4257812.3</c:v>
                </c:pt>
                <c:pt idx="196">
                  <c:v>4484181.3</c:v>
                </c:pt>
                <c:pt idx="197">
                  <c:v>4125706.6</c:v>
                </c:pt>
                <c:pt idx="198">
                  <c:v>3629745.9</c:v>
                </c:pt>
                <c:pt idx="199">
                  <c:v>3405063.6</c:v>
                </c:pt>
                <c:pt idx="200">
                  <c:v>3243428.2</c:v>
                </c:pt>
                <c:pt idx="201">
                  <c:v>3380458.3</c:v>
                </c:pt>
                <c:pt idx="202">
                  <c:v>3461698.6</c:v>
                </c:pt>
                <c:pt idx="203">
                  <c:v>3748721.2</c:v>
                </c:pt>
                <c:pt idx="204">
                  <c:v>4221702.9</c:v>
                </c:pt>
                <c:pt idx="205">
                  <c:v>4151414.3</c:v>
                </c:pt>
                <c:pt idx="206">
                  <c:v>3838090.3</c:v>
                </c:pt>
                <c:pt idx="207">
                  <c:v>3808026.3</c:v>
                </c:pt>
                <c:pt idx="208">
                  <c:v>4361023</c:v>
                </c:pt>
                <c:pt idx="209">
                  <c:v>4289216.1</c:v>
                </c:pt>
                <c:pt idx="210">
                  <c:v>4054899</c:v>
                </c:pt>
                <c:pt idx="211">
                  <c:v>3574948</c:v>
                </c:pt>
                <c:pt idx="212">
                  <c:v>3466969.3</c:v>
                </c:pt>
                <c:pt idx="213">
                  <c:v>3355775.9</c:v>
                </c:pt>
                <c:pt idx="214">
                  <c:v>3347728.1</c:v>
                </c:pt>
                <c:pt idx="215">
                  <c:v>3310877.6</c:v>
                </c:pt>
                <c:pt idx="216">
                  <c:v>3644081.4</c:v>
                </c:pt>
                <c:pt idx="217">
                  <c:v>3805350</c:v>
                </c:pt>
                <c:pt idx="218">
                  <c:v>3952837.7</c:v>
                </c:pt>
                <c:pt idx="219">
                  <c:v>4032265.6</c:v>
                </c:pt>
                <c:pt idx="220">
                  <c:v>4006659</c:v>
                </c:pt>
                <c:pt idx="221">
                  <c:v>4004705.5</c:v>
                </c:pt>
                <c:pt idx="222">
                  <c:v>4405493.6</c:v>
                </c:pt>
                <c:pt idx="223">
                  <c:v>4489213.4</c:v>
                </c:pt>
                <c:pt idx="224">
                  <c:v>4292655.5</c:v>
                </c:pt>
                <c:pt idx="225">
                  <c:v>3964050.6</c:v>
                </c:pt>
                <c:pt idx="226">
                  <c:v>3818343.1</c:v>
                </c:pt>
                <c:pt idx="227">
                  <c:v>3811249.4</c:v>
                </c:pt>
                <c:pt idx="228">
                  <c:v>3169362.6</c:v>
                </c:pt>
                <c:pt idx="229">
                  <c:v>3266600.2</c:v>
                </c:pt>
                <c:pt idx="230">
                  <c:v>3281066.2</c:v>
                </c:pt>
                <c:pt idx="231">
                  <c:v>3382058.9</c:v>
                </c:pt>
                <c:pt idx="232">
                  <c:v>3572855.2</c:v>
                </c:pt>
                <c:pt idx="233">
                  <c:v>3750145.6</c:v>
                </c:pt>
                <c:pt idx="234">
                  <c:v>3461039.1</c:v>
                </c:pt>
                <c:pt idx="235">
                  <c:v>3314552.7</c:v>
                </c:pt>
                <c:pt idx="236">
                  <c:v>3415066.9</c:v>
                </c:pt>
                <c:pt idx="237">
                  <c:v>3228167.5</c:v>
                </c:pt>
                <c:pt idx="238">
                  <c:v>3229920.9</c:v>
                </c:pt>
                <c:pt idx="239">
                  <c:v>3177386.4</c:v>
                </c:pt>
                <c:pt idx="240">
                  <c:v>3140034.9</c:v>
                </c:pt>
                <c:pt idx="241">
                  <c:v>2916259.6</c:v>
                </c:pt>
                <c:pt idx="242">
                  <c:v>2965551.9</c:v>
                </c:pt>
                <c:pt idx="243">
                  <c:v>2934256.6</c:v>
                </c:pt>
                <c:pt idx="244">
                  <c:v>3431441.2</c:v>
                </c:pt>
                <c:pt idx="245">
                  <c:v>3477658.9</c:v>
                </c:pt>
                <c:pt idx="246">
                  <c:v>3304442.8</c:v>
                </c:pt>
                <c:pt idx="247">
                  <c:v>3223538.4</c:v>
                </c:pt>
                <c:pt idx="248">
                  <c:v>2873721.2</c:v>
                </c:pt>
                <c:pt idx="249">
                  <c:v>2735797.4</c:v>
                </c:pt>
                <c:pt idx="250">
                  <c:v>3050749.8</c:v>
                </c:pt>
                <c:pt idx="251">
                  <c:v>3138366.4</c:v>
                </c:pt>
                <c:pt idx="252">
                  <c:v>3245855.6</c:v>
                </c:pt>
                <c:pt idx="253">
                  <c:v>3258178.9</c:v>
                </c:pt>
                <c:pt idx="254">
                  <c:v>3197666.8</c:v>
                </c:pt>
                <c:pt idx="255">
                  <c:v>2963447.5</c:v>
                </c:pt>
                <c:pt idx="256">
                  <c:v>2903364</c:v>
                </c:pt>
                <c:pt idx="257">
                  <c:v>3223350.6</c:v>
                </c:pt>
                <c:pt idx="258">
                  <c:v>3324713.4</c:v>
                </c:pt>
                <c:pt idx="259">
                  <c:v>3370469.6</c:v>
                </c:pt>
                <c:pt idx="260">
                  <c:v>3423185.1</c:v>
                </c:pt>
                <c:pt idx="261">
                  <c:v>3163095</c:v>
                </c:pt>
                <c:pt idx="262">
                  <c:v>2877703.2</c:v>
                </c:pt>
                <c:pt idx="263">
                  <c:v>2808618.7</c:v>
                </c:pt>
                <c:pt idx="264">
                  <c:v>3074867.9</c:v>
                </c:pt>
                <c:pt idx="265">
                  <c:v>3259316</c:v>
                </c:pt>
                <c:pt idx="266">
                  <c:v>3306673.6</c:v>
                </c:pt>
                <c:pt idx="267">
                  <c:v>3160304.8</c:v>
                </c:pt>
                <c:pt idx="268">
                  <c:v>3195354</c:v>
                </c:pt>
                <c:pt idx="269">
                  <c:v>2931491.4</c:v>
                </c:pt>
                <c:pt idx="270">
                  <c:v>2845271.8</c:v>
                </c:pt>
                <c:pt idx="271">
                  <c:v>3197659.9</c:v>
                </c:pt>
                <c:pt idx="272">
                  <c:v>3104837.9</c:v>
                </c:pt>
                <c:pt idx="273">
                  <c:v>3045576.7</c:v>
                </c:pt>
                <c:pt idx="274">
                  <c:v>3077136.7</c:v>
                </c:pt>
                <c:pt idx="275">
                  <c:v>3175215.6</c:v>
                </c:pt>
                <c:pt idx="276">
                  <c:v>3070704.5</c:v>
                </c:pt>
                <c:pt idx="277">
                  <c:v>2991505.7</c:v>
                </c:pt>
                <c:pt idx="278">
                  <c:v>3346095.7</c:v>
                </c:pt>
                <c:pt idx="279">
                  <c:v>3155289</c:v>
                </c:pt>
                <c:pt idx="280">
                  <c:v>3016560.3</c:v>
                </c:pt>
                <c:pt idx="281">
                  <c:v>3097651.5</c:v>
                </c:pt>
                <c:pt idx="282">
                  <c:v>3131389.8</c:v>
                </c:pt>
                <c:pt idx="283">
                  <c:v>2844719.4</c:v>
                </c:pt>
                <c:pt idx="284">
                  <c:v>2704833.1</c:v>
                </c:pt>
                <c:pt idx="285">
                  <c:v>2545007.5</c:v>
                </c:pt>
                <c:pt idx="286">
                  <c:v>3054729.5</c:v>
                </c:pt>
                <c:pt idx="287">
                  <c:v>3043079.4</c:v>
                </c:pt>
                <c:pt idx="288">
                  <c:v>3124810.1</c:v>
                </c:pt>
                <c:pt idx="289">
                  <c:v>3126098.1</c:v>
                </c:pt>
                <c:pt idx="290">
                  <c:v>2824314</c:v>
                </c:pt>
                <c:pt idx="291">
                  <c:v>2718514.2</c:v>
                </c:pt>
                <c:pt idx="292">
                  <c:v>2988424.3</c:v>
                </c:pt>
                <c:pt idx="293">
                  <c:v>3044986.3</c:v>
                </c:pt>
                <c:pt idx="294">
                  <c:v>3076358.3</c:v>
                </c:pt>
                <c:pt idx="295">
                  <c:v>3130707.4</c:v>
                </c:pt>
                <c:pt idx="296">
                  <c:v>3156634.1</c:v>
                </c:pt>
                <c:pt idx="297">
                  <c:v>2935187.6</c:v>
                </c:pt>
                <c:pt idx="298">
                  <c:v>2867622.2</c:v>
                </c:pt>
                <c:pt idx="299">
                  <c:v>3230796.8</c:v>
                </c:pt>
                <c:pt idx="300">
                  <c:v>3248490.2</c:v>
                </c:pt>
                <c:pt idx="301">
                  <c:v>3251597</c:v>
                </c:pt>
                <c:pt idx="302">
                  <c:v>3334983.4</c:v>
                </c:pt>
                <c:pt idx="303">
                  <c:v>3269583.3</c:v>
                </c:pt>
                <c:pt idx="304">
                  <c:v>3043094.5</c:v>
                </c:pt>
                <c:pt idx="305">
                  <c:v>2897134.1</c:v>
                </c:pt>
                <c:pt idx="306">
                  <c:v>3258053</c:v>
                </c:pt>
                <c:pt idx="307">
                  <c:v>3252063.7</c:v>
                </c:pt>
                <c:pt idx="308">
                  <c:v>3362067.6</c:v>
                </c:pt>
                <c:pt idx="309">
                  <c:v>3428958.4</c:v>
                </c:pt>
                <c:pt idx="310">
                  <c:v>3466437.9</c:v>
                </c:pt>
                <c:pt idx="311">
                  <c:v>3170244.8</c:v>
                </c:pt>
                <c:pt idx="312">
                  <c:v>3245505.4</c:v>
                </c:pt>
                <c:pt idx="313">
                  <c:v>3646401.4</c:v>
                </c:pt>
                <c:pt idx="314">
                  <c:v>3669435.1</c:v>
                </c:pt>
                <c:pt idx="315">
                  <c:v>3638435.3</c:v>
                </c:pt>
                <c:pt idx="316">
                  <c:v>3565807.3</c:v>
                </c:pt>
                <c:pt idx="317">
                  <c:v>3568896.4</c:v>
                </c:pt>
                <c:pt idx="318">
                  <c:v>3391830.2</c:v>
                </c:pt>
                <c:pt idx="319">
                  <c:v>3260197.7</c:v>
                </c:pt>
                <c:pt idx="320">
                  <c:v>3712901</c:v>
                </c:pt>
                <c:pt idx="321">
                  <c:v>3752136.3</c:v>
                </c:pt>
                <c:pt idx="322">
                  <c:v>3794203.3</c:v>
                </c:pt>
                <c:pt idx="323">
                  <c:v>3813725.8</c:v>
                </c:pt>
                <c:pt idx="324">
                  <c:v>3662331.7</c:v>
                </c:pt>
                <c:pt idx="325">
                  <c:v>3360446.5</c:v>
                </c:pt>
                <c:pt idx="326">
                  <c:v>3295923.1</c:v>
                </c:pt>
                <c:pt idx="327">
                  <c:v>3557739</c:v>
                </c:pt>
                <c:pt idx="328">
                  <c:v>3526235.6</c:v>
                </c:pt>
                <c:pt idx="329">
                  <c:v>3553287.9</c:v>
                </c:pt>
                <c:pt idx="330">
                  <c:v>3688394.3</c:v>
                </c:pt>
                <c:pt idx="331">
                  <c:v>3821016.7</c:v>
                </c:pt>
                <c:pt idx="332">
                  <c:v>3555802.3</c:v>
                </c:pt>
                <c:pt idx="333">
                  <c:v>3442492.5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3593290.202832685</c:v>
                </c:pt>
                <c:pt idx="1">
                  <c:v>3854234.391442454</c:v>
                </c:pt>
                <c:pt idx="2">
                  <c:v>4060478.591069565</c:v>
                </c:pt>
                <c:pt idx="3">
                  <c:v>3946418.419227378</c:v>
                </c:pt>
                <c:pt idx="4">
                  <c:v>3873632.811828822</c:v>
                </c:pt>
                <c:pt idx="5">
                  <c:v>4223894.169899521</c:v>
                </c:pt>
                <c:pt idx="6">
                  <c:v>4191463.112655674</c:v>
                </c:pt>
                <c:pt idx="7">
                  <c:v>4383918.180638789</c:v>
                </c:pt>
                <c:pt idx="8">
                  <c:v>4242802.370179427</c:v>
                </c:pt>
                <c:pt idx="9">
                  <c:v>4150691.381411818</c:v>
                </c:pt>
                <c:pt idx="10">
                  <c:v>3730829.268815299</c:v>
                </c:pt>
                <c:pt idx="11">
                  <c:v>3523809.911883061</c:v>
                </c:pt>
                <c:pt idx="12">
                  <c:v>3692351.173025812</c:v>
                </c:pt>
                <c:pt idx="13">
                  <c:v>3931391.943401257</c:v>
                </c:pt>
                <c:pt idx="14">
                  <c:v>4129049.670047213</c:v>
                </c:pt>
                <c:pt idx="15">
                  <c:v>4071450.979708471</c:v>
                </c:pt>
                <c:pt idx="16">
                  <c:v>3873473.461024226</c:v>
                </c:pt>
                <c:pt idx="17">
                  <c:v>3398479.753358476</c:v>
                </c:pt>
                <c:pt idx="18">
                  <c:v>3908686.548950328</c:v>
                </c:pt>
                <c:pt idx="19">
                  <c:v>4444902.779724137</c:v>
                </c:pt>
                <c:pt idx="20">
                  <c:v>4466363.717609113</c:v>
                </c:pt>
                <c:pt idx="21">
                  <c:v>4411714.507998859</c:v>
                </c:pt>
                <c:pt idx="22">
                  <c:v>4117706.879879502</c:v>
                </c:pt>
                <c:pt idx="23">
                  <c:v>4430125.937344668</c:v>
                </c:pt>
                <c:pt idx="24">
                  <c:v>4011024.059603303</c:v>
                </c:pt>
                <c:pt idx="25">
                  <c:v>3503225.230698565</c:v>
                </c:pt>
                <c:pt idx="26">
                  <c:v>3777199.420258563</c:v>
                </c:pt>
                <c:pt idx="27">
                  <c:v>4340101.84910616</c:v>
                </c:pt>
                <c:pt idx="28">
                  <c:v>4214340.671496527</c:v>
                </c:pt>
                <c:pt idx="29">
                  <c:v>4418025.292201092</c:v>
                </c:pt>
                <c:pt idx="30">
                  <c:v>3969450.649569124</c:v>
                </c:pt>
                <c:pt idx="31">
                  <c:v>4269357.958397714</c:v>
                </c:pt>
                <c:pt idx="32">
                  <c:v>4146118.285921654</c:v>
                </c:pt>
                <c:pt idx="33">
                  <c:v>3834059.133070626</c:v>
                </c:pt>
                <c:pt idx="34">
                  <c:v>4145930.836471108</c:v>
                </c:pt>
                <c:pt idx="35">
                  <c:v>4546455.080769311</c:v>
                </c:pt>
                <c:pt idx="36">
                  <c:v>4340226.806697254</c:v>
                </c:pt>
                <c:pt idx="37">
                  <c:v>4013254.808010857</c:v>
                </c:pt>
                <c:pt idx="38">
                  <c:v>3815115.776508247</c:v>
                </c:pt>
                <c:pt idx="39">
                  <c:v>3585231.03382605</c:v>
                </c:pt>
                <c:pt idx="40">
                  <c:v>4122442.605639054</c:v>
                </c:pt>
                <c:pt idx="41">
                  <c:v>4109872.605593236</c:v>
                </c:pt>
                <c:pt idx="42">
                  <c:v>4474375.229882255</c:v>
                </c:pt>
                <c:pt idx="43">
                  <c:v>4117752.643465363</c:v>
                </c:pt>
                <c:pt idx="44">
                  <c:v>4279740.777717005</c:v>
                </c:pt>
                <c:pt idx="45">
                  <c:v>4014028.38815523</c:v>
                </c:pt>
                <c:pt idx="46">
                  <c:v>3769268.44618815</c:v>
                </c:pt>
                <c:pt idx="47">
                  <c:v>4300282.018299118</c:v>
                </c:pt>
                <c:pt idx="48">
                  <c:v>4469404.65702973</c:v>
                </c:pt>
                <c:pt idx="49">
                  <c:v>4417939.965852411</c:v>
                </c:pt>
                <c:pt idx="50">
                  <c:v>4280805.519549827</c:v>
                </c:pt>
                <c:pt idx="51">
                  <c:v>4223803.184206758</c:v>
                </c:pt>
                <c:pt idx="52">
                  <c:v>3850929.748484906</c:v>
                </c:pt>
                <c:pt idx="53">
                  <c:v>3391566.844427768</c:v>
                </c:pt>
                <c:pt idx="54">
                  <c:v>3553647.541532927</c:v>
                </c:pt>
                <c:pt idx="55">
                  <c:v>3521866.886538166</c:v>
                </c:pt>
                <c:pt idx="56">
                  <c:v>3759845.077988674</c:v>
                </c:pt>
                <c:pt idx="57">
                  <c:v>3851681.969824263</c:v>
                </c:pt>
                <c:pt idx="58">
                  <c:v>4155442.133140923</c:v>
                </c:pt>
                <c:pt idx="59">
                  <c:v>3854938.570793201</c:v>
                </c:pt>
                <c:pt idx="60">
                  <c:v>4160550.730989975</c:v>
                </c:pt>
                <c:pt idx="61">
                  <c:v>4157252.083859347</c:v>
                </c:pt>
                <c:pt idx="62">
                  <c:v>3661846.728840148</c:v>
                </c:pt>
                <c:pt idx="63">
                  <c:v>3540085.220821637</c:v>
                </c:pt>
                <c:pt idx="64">
                  <c:v>3672712.789829859</c:v>
                </c:pt>
                <c:pt idx="65">
                  <c:v>3976210.388810962</c:v>
                </c:pt>
                <c:pt idx="66">
                  <c:v>3780116.955689775</c:v>
                </c:pt>
                <c:pt idx="67">
                  <c:v>3404750.53683851</c:v>
                </c:pt>
                <c:pt idx="68">
                  <c:v>3535459.685774695</c:v>
                </c:pt>
                <c:pt idx="69">
                  <c:v>3568892.174281523</c:v>
                </c:pt>
                <c:pt idx="70">
                  <c:v>4010930.719738823</c:v>
                </c:pt>
                <c:pt idx="71">
                  <c:v>3904877.799118138</c:v>
                </c:pt>
                <c:pt idx="72">
                  <c:v>3657911.768763664</c:v>
                </c:pt>
                <c:pt idx="73">
                  <c:v>3100350.518430625</c:v>
                </c:pt>
                <c:pt idx="74">
                  <c:v>2795164.79555975</c:v>
                </c:pt>
                <c:pt idx="75">
                  <c:v>3590175.98477888</c:v>
                </c:pt>
                <c:pt idx="76">
                  <c:v>3647179.177587786</c:v>
                </c:pt>
                <c:pt idx="77">
                  <c:v>3363305.218220974</c:v>
                </c:pt>
                <c:pt idx="78">
                  <c:v>3234396.064567503</c:v>
                </c:pt>
                <c:pt idx="79">
                  <c:v>3632350.382383195</c:v>
                </c:pt>
                <c:pt idx="80">
                  <c:v>3384047.308290155</c:v>
                </c:pt>
                <c:pt idx="81">
                  <c:v>3476341.86992314</c:v>
                </c:pt>
                <c:pt idx="82">
                  <c:v>3485023.926131535</c:v>
                </c:pt>
                <c:pt idx="83">
                  <c:v>3549989.847253999</c:v>
                </c:pt>
                <c:pt idx="84">
                  <c:v>3638279.044911792</c:v>
                </c:pt>
                <c:pt idx="85">
                  <c:v>3599356.728133707</c:v>
                </c:pt>
                <c:pt idx="86">
                  <c:v>3720337.38446302</c:v>
                </c:pt>
                <c:pt idx="87">
                  <c:v>3527483.386077801</c:v>
                </c:pt>
                <c:pt idx="88">
                  <c:v>3289654.220516392</c:v>
                </c:pt>
                <c:pt idx="89">
                  <c:v>3343053.401751165</c:v>
                </c:pt>
                <c:pt idx="90">
                  <c:v>3813282.145810039</c:v>
                </c:pt>
                <c:pt idx="91">
                  <c:v>3850112.784633961</c:v>
                </c:pt>
                <c:pt idx="92">
                  <c:v>3307752.126263655</c:v>
                </c:pt>
                <c:pt idx="93">
                  <c:v>3379988.52982395</c:v>
                </c:pt>
                <c:pt idx="94">
                  <c:v>3201051.000553111</c:v>
                </c:pt>
                <c:pt idx="95">
                  <c:v>3079322.645070187</c:v>
                </c:pt>
                <c:pt idx="96">
                  <c:v>3393507.466828669</c:v>
                </c:pt>
                <c:pt idx="97">
                  <c:v>3847603.106227907</c:v>
                </c:pt>
                <c:pt idx="98">
                  <c:v>3885636.734123547</c:v>
                </c:pt>
                <c:pt idx="99">
                  <c:v>3698274.176210327</c:v>
                </c:pt>
                <c:pt idx="100">
                  <c:v>3516964.043574004</c:v>
                </c:pt>
                <c:pt idx="101">
                  <c:v>3053352.688838786</c:v>
                </c:pt>
                <c:pt idx="102">
                  <c:v>2840605.544572593</c:v>
                </c:pt>
                <c:pt idx="103">
                  <c:v>3080738.138799974</c:v>
                </c:pt>
                <c:pt idx="104">
                  <c:v>3335686.060368188</c:v>
                </c:pt>
                <c:pt idx="105">
                  <c:v>3612717.658531324</c:v>
                </c:pt>
                <c:pt idx="106">
                  <c:v>3500646.928089611</c:v>
                </c:pt>
                <c:pt idx="107">
                  <c:v>3258141.626977167</c:v>
                </c:pt>
                <c:pt idx="108">
                  <c:v>2693884.706422497</c:v>
                </c:pt>
                <c:pt idx="109">
                  <c:v>2990068.58489844</c:v>
                </c:pt>
                <c:pt idx="110">
                  <c:v>3253301.671059819</c:v>
                </c:pt>
                <c:pt idx="111">
                  <c:v>3217603.720928486</c:v>
                </c:pt>
                <c:pt idx="112">
                  <c:v>3216629.70569736</c:v>
                </c:pt>
                <c:pt idx="113">
                  <c:v>3108314.385945556</c:v>
                </c:pt>
                <c:pt idx="114">
                  <c:v>3059519.037817257</c:v>
                </c:pt>
                <c:pt idx="115">
                  <c:v>2920114.280344298</c:v>
                </c:pt>
                <c:pt idx="116">
                  <c:v>2765594.586870987</c:v>
                </c:pt>
                <c:pt idx="117">
                  <c:v>2875890.091786512</c:v>
                </c:pt>
                <c:pt idx="118">
                  <c:v>3135661.241527363</c:v>
                </c:pt>
                <c:pt idx="119">
                  <c:v>3402847.142736027</c:v>
                </c:pt>
                <c:pt idx="120">
                  <c:v>3210996.397429259</c:v>
                </c:pt>
                <c:pt idx="121">
                  <c:v>2950394.767730306</c:v>
                </c:pt>
                <c:pt idx="122">
                  <c:v>2837058.219874585</c:v>
                </c:pt>
                <c:pt idx="123">
                  <c:v>2564663.834994097</c:v>
                </c:pt>
                <c:pt idx="124">
                  <c:v>2831180.010217871</c:v>
                </c:pt>
                <c:pt idx="125">
                  <c:v>3175147.738462169</c:v>
                </c:pt>
                <c:pt idx="126">
                  <c:v>2953835.077660917</c:v>
                </c:pt>
                <c:pt idx="127">
                  <c:v>3219954.46678201</c:v>
                </c:pt>
                <c:pt idx="128">
                  <c:v>3139805.875919081</c:v>
                </c:pt>
                <c:pt idx="129">
                  <c:v>2715501.339514875</c:v>
                </c:pt>
                <c:pt idx="130">
                  <c:v>2752120.871973171</c:v>
                </c:pt>
                <c:pt idx="131">
                  <c:v>2941659.524583126</c:v>
                </c:pt>
                <c:pt idx="132">
                  <c:v>3296094.977554221</c:v>
                </c:pt>
                <c:pt idx="133">
                  <c:v>3465428.931541531</c:v>
                </c:pt>
                <c:pt idx="134">
                  <c:v>3436435.650160393</c:v>
                </c:pt>
                <c:pt idx="135">
                  <c:v>3543162.621226729</c:v>
                </c:pt>
                <c:pt idx="136">
                  <c:v>2934592.717751089</c:v>
                </c:pt>
                <c:pt idx="137">
                  <c:v>2677064.150685704</c:v>
                </c:pt>
                <c:pt idx="138">
                  <c:v>3190921.818946325</c:v>
                </c:pt>
                <c:pt idx="139">
                  <c:v>3111917.380892856</c:v>
                </c:pt>
                <c:pt idx="140">
                  <c:v>3055277.489204212</c:v>
                </c:pt>
                <c:pt idx="141">
                  <c:v>3229681.923707088</c:v>
                </c:pt>
                <c:pt idx="142">
                  <c:v>3192033.822325279</c:v>
                </c:pt>
                <c:pt idx="143">
                  <c:v>2845011.79547097</c:v>
                </c:pt>
                <c:pt idx="144">
                  <c:v>2557696.447719735</c:v>
                </c:pt>
                <c:pt idx="145">
                  <c:v>2971565.988386075</c:v>
                </c:pt>
                <c:pt idx="146">
                  <c:v>3272960.606137585</c:v>
                </c:pt>
                <c:pt idx="147">
                  <c:v>3447693.595473326</c:v>
                </c:pt>
                <c:pt idx="148">
                  <c:v>3126521.268276417</c:v>
                </c:pt>
                <c:pt idx="149">
                  <c:v>3176078.079497367</c:v>
                </c:pt>
                <c:pt idx="150">
                  <c:v>2833122.619303668</c:v>
                </c:pt>
                <c:pt idx="151">
                  <c:v>2747180.777645887</c:v>
                </c:pt>
                <c:pt idx="152">
                  <c:v>2839273.48648444</c:v>
                </c:pt>
                <c:pt idx="153">
                  <c:v>3268666.108526752</c:v>
                </c:pt>
                <c:pt idx="154">
                  <c:v>3750949.384798395</c:v>
                </c:pt>
                <c:pt idx="155">
                  <c:v>3559643.637885267</c:v>
                </c:pt>
                <c:pt idx="156">
                  <c:v>3577033.236670447</c:v>
                </c:pt>
                <c:pt idx="157">
                  <c:v>3322168.863136574</c:v>
                </c:pt>
                <c:pt idx="158">
                  <c:v>3073038.229078002</c:v>
                </c:pt>
                <c:pt idx="159">
                  <c:v>3310344.123005182</c:v>
                </c:pt>
                <c:pt idx="160">
                  <c:v>3454278.118460409</c:v>
                </c:pt>
                <c:pt idx="161">
                  <c:v>3385351.399934321</c:v>
                </c:pt>
                <c:pt idx="162">
                  <c:v>3163261.651135458</c:v>
                </c:pt>
                <c:pt idx="163">
                  <c:v>2899885.786349768</c:v>
                </c:pt>
                <c:pt idx="164">
                  <c:v>2887116.090864966</c:v>
                </c:pt>
                <c:pt idx="165">
                  <c:v>2923722.756205915</c:v>
                </c:pt>
                <c:pt idx="166">
                  <c:v>3538632.58974688</c:v>
                </c:pt>
                <c:pt idx="167">
                  <c:v>3757802.427085764</c:v>
                </c:pt>
                <c:pt idx="168">
                  <c:v>3962111.534254389</c:v>
                </c:pt>
                <c:pt idx="169">
                  <c:v>3799999.886046457</c:v>
                </c:pt>
                <c:pt idx="170">
                  <c:v>3319116.978938236</c:v>
                </c:pt>
                <c:pt idx="171">
                  <c:v>3388753.883128785</c:v>
                </c:pt>
                <c:pt idx="172">
                  <c:v>3552150.668707686</c:v>
                </c:pt>
                <c:pt idx="173">
                  <c:v>4239209.730574325</c:v>
                </c:pt>
                <c:pt idx="174">
                  <c:v>4269629.271263942</c:v>
                </c:pt>
                <c:pt idx="175">
                  <c:v>3951592.136369966</c:v>
                </c:pt>
                <c:pt idx="176">
                  <c:v>3488155.101499722</c:v>
                </c:pt>
                <c:pt idx="177">
                  <c:v>3526862.168866185</c:v>
                </c:pt>
                <c:pt idx="178">
                  <c:v>3433370.896111737</c:v>
                </c:pt>
                <c:pt idx="179">
                  <c:v>3171955.634491015</c:v>
                </c:pt>
                <c:pt idx="180">
                  <c:v>3848495.298473231</c:v>
                </c:pt>
                <c:pt idx="181">
                  <c:v>3887452.161226886</c:v>
                </c:pt>
                <c:pt idx="182">
                  <c:v>3873218.007770702</c:v>
                </c:pt>
                <c:pt idx="183">
                  <c:v>3574240.687237865</c:v>
                </c:pt>
                <c:pt idx="184">
                  <c:v>3463301.935762177</c:v>
                </c:pt>
                <c:pt idx="185">
                  <c:v>3534817.569457857</c:v>
                </c:pt>
                <c:pt idx="186">
                  <c:v>3694301.876553616</c:v>
                </c:pt>
                <c:pt idx="187">
                  <c:v>3541223.684349767</c:v>
                </c:pt>
                <c:pt idx="188">
                  <c:v>3711038.165297396</c:v>
                </c:pt>
                <c:pt idx="189">
                  <c:v>3825297.53508711</c:v>
                </c:pt>
                <c:pt idx="190">
                  <c:v>3773118.209131711</c:v>
                </c:pt>
                <c:pt idx="191">
                  <c:v>3944117.778399808</c:v>
                </c:pt>
                <c:pt idx="192">
                  <c:v>3884331.948104045</c:v>
                </c:pt>
                <c:pt idx="193">
                  <c:v>3598522.757856212</c:v>
                </c:pt>
                <c:pt idx="194">
                  <c:v>3849651.509368455</c:v>
                </c:pt>
                <c:pt idx="195">
                  <c:v>4050642.164841662</c:v>
                </c:pt>
                <c:pt idx="196">
                  <c:v>4287779.176386188</c:v>
                </c:pt>
                <c:pt idx="197">
                  <c:v>3827098.409103861</c:v>
                </c:pt>
                <c:pt idx="198">
                  <c:v>3481697.963770511</c:v>
                </c:pt>
                <c:pt idx="199">
                  <c:v>3390901.131934201</c:v>
                </c:pt>
                <c:pt idx="200">
                  <c:v>3145848.149343803</c:v>
                </c:pt>
                <c:pt idx="201">
                  <c:v>3124184.920958802</c:v>
                </c:pt>
                <c:pt idx="202">
                  <c:v>3335911.820459091</c:v>
                </c:pt>
                <c:pt idx="203">
                  <c:v>3681990.116345956</c:v>
                </c:pt>
                <c:pt idx="204">
                  <c:v>4103637.694499217</c:v>
                </c:pt>
                <c:pt idx="205">
                  <c:v>3953264.119246349</c:v>
                </c:pt>
                <c:pt idx="206">
                  <c:v>3718220.503916319</c:v>
                </c:pt>
                <c:pt idx="207">
                  <c:v>3639278.965513648</c:v>
                </c:pt>
                <c:pt idx="208">
                  <c:v>4198288.349931857</c:v>
                </c:pt>
                <c:pt idx="209">
                  <c:v>4086608.35593317</c:v>
                </c:pt>
                <c:pt idx="210">
                  <c:v>3923502.57540237</c:v>
                </c:pt>
                <c:pt idx="211">
                  <c:v>3585751.12303248</c:v>
                </c:pt>
                <c:pt idx="212">
                  <c:v>3414338.752010766</c:v>
                </c:pt>
                <c:pt idx="213">
                  <c:v>3405663.354271831</c:v>
                </c:pt>
                <c:pt idx="214">
                  <c:v>3408069.058198999</c:v>
                </c:pt>
                <c:pt idx="215">
                  <c:v>3629126.172923261</c:v>
                </c:pt>
                <c:pt idx="216">
                  <c:v>3663344.692268615</c:v>
                </c:pt>
                <c:pt idx="217">
                  <c:v>3826897.591779804</c:v>
                </c:pt>
                <c:pt idx="218">
                  <c:v>3926728.179614629</c:v>
                </c:pt>
                <c:pt idx="219">
                  <c:v>4025413.347572022</c:v>
                </c:pt>
                <c:pt idx="220">
                  <c:v>3902397.630142315</c:v>
                </c:pt>
                <c:pt idx="221">
                  <c:v>3910202.369417914</c:v>
                </c:pt>
                <c:pt idx="222">
                  <c:v>4280956.976141954</c:v>
                </c:pt>
                <c:pt idx="223">
                  <c:v>4322721.779641153</c:v>
                </c:pt>
                <c:pt idx="224">
                  <c:v>4083223.946331473</c:v>
                </c:pt>
                <c:pt idx="225">
                  <c:v>3801651.615896777</c:v>
                </c:pt>
                <c:pt idx="226">
                  <c:v>3773546.663616218</c:v>
                </c:pt>
                <c:pt idx="227">
                  <c:v>3815651.352464044</c:v>
                </c:pt>
                <c:pt idx="228">
                  <c:v>3009426.322816367</c:v>
                </c:pt>
                <c:pt idx="229">
                  <c:v>3131287.359315178</c:v>
                </c:pt>
                <c:pt idx="230">
                  <c:v>3288218.34743031</c:v>
                </c:pt>
                <c:pt idx="231">
                  <c:v>3511253.828577333</c:v>
                </c:pt>
                <c:pt idx="232">
                  <c:v>3661203.811058794</c:v>
                </c:pt>
                <c:pt idx="233">
                  <c:v>3791612.345654487</c:v>
                </c:pt>
                <c:pt idx="234">
                  <c:v>3569957.895624205</c:v>
                </c:pt>
                <c:pt idx="235">
                  <c:v>3326226.296914062</c:v>
                </c:pt>
                <c:pt idx="236">
                  <c:v>3350769.984692554</c:v>
                </c:pt>
                <c:pt idx="237">
                  <c:v>3202576.607489637</c:v>
                </c:pt>
                <c:pt idx="238">
                  <c:v>3216153.342188613</c:v>
                </c:pt>
                <c:pt idx="239">
                  <c:v>3115010.832481802</c:v>
                </c:pt>
                <c:pt idx="240">
                  <c:v>2975930.846880891</c:v>
                </c:pt>
                <c:pt idx="241">
                  <c:v>2751520.12926269</c:v>
                </c:pt>
                <c:pt idx="242">
                  <c:v>2851078.008925146</c:v>
                </c:pt>
                <c:pt idx="243">
                  <c:v>3403253.474287263</c:v>
                </c:pt>
                <c:pt idx="244">
                  <c:v>3484948.62051874</c:v>
                </c:pt>
                <c:pt idx="245">
                  <c:v>3504037.890393551</c:v>
                </c:pt>
                <c:pt idx="246">
                  <c:v>3326782.000720298</c:v>
                </c:pt>
                <c:pt idx="247">
                  <c:v>3169140.814126022</c:v>
                </c:pt>
                <c:pt idx="248">
                  <c:v>2795744.969605799</c:v>
                </c:pt>
                <c:pt idx="249">
                  <c:v>2540668.108086074</c:v>
                </c:pt>
                <c:pt idx="250">
                  <c:v>2822178.286538695</c:v>
                </c:pt>
                <c:pt idx="251">
                  <c:v>3000385.472382998</c:v>
                </c:pt>
                <c:pt idx="252">
                  <c:v>3196652.776442681</c:v>
                </c:pt>
                <c:pt idx="253">
                  <c:v>3180883.487376258</c:v>
                </c:pt>
                <c:pt idx="254">
                  <c:v>2978129.768843934</c:v>
                </c:pt>
                <c:pt idx="255">
                  <c:v>3012523.000552882</c:v>
                </c:pt>
                <c:pt idx="256">
                  <c:v>2847444.203254442</c:v>
                </c:pt>
                <c:pt idx="257">
                  <c:v>3124071.421131396</c:v>
                </c:pt>
                <c:pt idx="258">
                  <c:v>3364662.073366815</c:v>
                </c:pt>
                <c:pt idx="259">
                  <c:v>3440808.003259607</c:v>
                </c:pt>
                <c:pt idx="260">
                  <c:v>3425038.714193184</c:v>
                </c:pt>
                <c:pt idx="261">
                  <c:v>2933464.817346827</c:v>
                </c:pt>
                <c:pt idx="262">
                  <c:v>2743813.642828886</c:v>
                </c:pt>
                <c:pt idx="263">
                  <c:v>2554490.965671137</c:v>
                </c:pt>
                <c:pt idx="264">
                  <c:v>3261432.612411398</c:v>
                </c:pt>
                <c:pt idx="265">
                  <c:v>3402279.994308643</c:v>
                </c:pt>
                <c:pt idx="266">
                  <c:v>3349880.72779791</c:v>
                </c:pt>
                <c:pt idx="267">
                  <c:v>3272254.608635425</c:v>
                </c:pt>
                <c:pt idx="268">
                  <c:v>3222894.014443361</c:v>
                </c:pt>
                <c:pt idx="269">
                  <c:v>2889593.685640446</c:v>
                </c:pt>
                <c:pt idx="270">
                  <c:v>2884236.259271109</c:v>
                </c:pt>
                <c:pt idx="271">
                  <c:v>3224588.883237103</c:v>
                </c:pt>
                <c:pt idx="272">
                  <c:v>3017408.443353449</c:v>
                </c:pt>
                <c:pt idx="273">
                  <c:v>3049296.290251872</c:v>
                </c:pt>
                <c:pt idx="274">
                  <c:v>3072500.413968897</c:v>
                </c:pt>
                <c:pt idx="275">
                  <c:v>3061572.586821564</c:v>
                </c:pt>
                <c:pt idx="276">
                  <c:v>3146580.732132243</c:v>
                </c:pt>
                <c:pt idx="277">
                  <c:v>3193489.949214958</c:v>
                </c:pt>
                <c:pt idx="278">
                  <c:v>3490278.424777972</c:v>
                </c:pt>
                <c:pt idx="279">
                  <c:v>3315482.043472746</c:v>
                </c:pt>
                <c:pt idx="280">
                  <c:v>3053531.066027035</c:v>
                </c:pt>
                <c:pt idx="281">
                  <c:v>3293780.740846242</c:v>
                </c:pt>
                <c:pt idx="282">
                  <c:v>3227811.18343325</c:v>
                </c:pt>
                <c:pt idx="283">
                  <c:v>2729897.173714507</c:v>
                </c:pt>
                <c:pt idx="284">
                  <c:v>2602468.489049146</c:v>
                </c:pt>
                <c:pt idx="285">
                  <c:v>2939292.743090718</c:v>
                </c:pt>
                <c:pt idx="286">
                  <c:v>2905548.864169085</c:v>
                </c:pt>
                <c:pt idx="287">
                  <c:v>3162927.053166714</c:v>
                </c:pt>
                <c:pt idx="288">
                  <c:v>3270182.578392646</c:v>
                </c:pt>
                <c:pt idx="289">
                  <c:v>3232778.735912051</c:v>
                </c:pt>
                <c:pt idx="290">
                  <c:v>2750039.100682439</c:v>
                </c:pt>
                <c:pt idx="291">
                  <c:v>2780198.491322103</c:v>
                </c:pt>
                <c:pt idx="292">
                  <c:v>2883281.480684889</c:v>
                </c:pt>
                <c:pt idx="293">
                  <c:v>3053735.693685835</c:v>
                </c:pt>
                <c:pt idx="294">
                  <c:v>3164392.60657399</c:v>
                </c:pt>
                <c:pt idx="295">
                  <c:v>3277131.660232664</c:v>
                </c:pt>
                <c:pt idx="296">
                  <c:v>3292209.17577665</c:v>
                </c:pt>
                <c:pt idx="297">
                  <c:v>3033717.585107624</c:v>
                </c:pt>
                <c:pt idx="298">
                  <c:v>2902026.666515582</c:v>
                </c:pt>
                <c:pt idx="299">
                  <c:v>3239095.179458366</c:v>
                </c:pt>
                <c:pt idx="300">
                  <c:v>3299853.782957183</c:v>
                </c:pt>
                <c:pt idx="301">
                  <c:v>3312326.024472355</c:v>
                </c:pt>
                <c:pt idx="302">
                  <c:v>3465104.67316568</c:v>
                </c:pt>
                <c:pt idx="303">
                  <c:v>3364606.507302297</c:v>
                </c:pt>
                <c:pt idx="304">
                  <c:v>3127731.549725648</c:v>
                </c:pt>
                <c:pt idx="305">
                  <c:v>2982838.63328852</c:v>
                </c:pt>
                <c:pt idx="306">
                  <c:v>3215777.886774672</c:v>
                </c:pt>
                <c:pt idx="307">
                  <c:v>3303627.499081438</c:v>
                </c:pt>
                <c:pt idx="308">
                  <c:v>3425703.375768813</c:v>
                </c:pt>
                <c:pt idx="309">
                  <c:v>3571261.225569391</c:v>
                </c:pt>
                <c:pt idx="310">
                  <c:v>3542073.523020736</c:v>
                </c:pt>
                <c:pt idx="311">
                  <c:v>3288821.20188324</c:v>
                </c:pt>
                <c:pt idx="312">
                  <c:v>3305307.960090776</c:v>
                </c:pt>
                <c:pt idx="313">
                  <c:v>3645869.319387914</c:v>
                </c:pt>
                <c:pt idx="314">
                  <c:v>3741944.224343793</c:v>
                </c:pt>
                <c:pt idx="315">
                  <c:v>3591027.803701567</c:v>
                </c:pt>
                <c:pt idx="316">
                  <c:v>3600089.504837344</c:v>
                </c:pt>
                <c:pt idx="317">
                  <c:v>3595278.505031785</c:v>
                </c:pt>
                <c:pt idx="318">
                  <c:v>3398931.660292212</c:v>
                </c:pt>
                <c:pt idx="319">
                  <c:v>3252872.365652055</c:v>
                </c:pt>
                <c:pt idx="320">
                  <c:v>3623773.321210282</c:v>
                </c:pt>
                <c:pt idx="321">
                  <c:v>3674786.162349677</c:v>
                </c:pt>
                <c:pt idx="322">
                  <c:v>3741928.939283172</c:v>
                </c:pt>
                <c:pt idx="323">
                  <c:v>3779565.508068518</c:v>
                </c:pt>
                <c:pt idx="324">
                  <c:v>3585831.917876608</c:v>
                </c:pt>
                <c:pt idx="325">
                  <c:v>3390489.566893402</c:v>
                </c:pt>
                <c:pt idx="326">
                  <c:v>3275194.317296554</c:v>
                </c:pt>
                <c:pt idx="327">
                  <c:v>3441989.155262129</c:v>
                </c:pt>
                <c:pt idx="328">
                  <c:v>3440575.554679975</c:v>
                </c:pt>
                <c:pt idx="329">
                  <c:v>3492843.132328585</c:v>
                </c:pt>
                <c:pt idx="330">
                  <c:v>3621996.160416797</c:v>
                </c:pt>
                <c:pt idx="331">
                  <c:v>3779551.023577924</c:v>
                </c:pt>
                <c:pt idx="332">
                  <c:v>3560555.593838089</c:v>
                </c:pt>
                <c:pt idx="333">
                  <c:v>3322473.016658296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2" width="15.7109375" customWidth="1"/>
    <col min="3" max="4" width="23.7109375" customWidth="1"/>
    <col min="5" max="5" width="25.7109375" customWidth="1"/>
    <col min="6" max="6" width="14.7109375" customWidth="1"/>
    <col min="7" max="8" width="23.7109375" customWidth="1"/>
    <col min="9" max="9" width="2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18439663.2</v>
      </c>
      <c r="C2">
        <v>16190189.00153067</v>
      </c>
      <c r="D2">
        <v>2249474.19846933</v>
      </c>
      <c r="E2">
        <v>12.199106751957</v>
      </c>
      <c r="F2">
        <v>3173803.6</v>
      </c>
      <c r="G2">
        <v>3593290.202832685</v>
      </c>
      <c r="H2">
        <v>419486.6028326852</v>
      </c>
      <c r="I2">
        <v>13.21715694167986</v>
      </c>
    </row>
    <row r="3" spans="1:14">
      <c r="A3" t="s">
        <v>10</v>
      </c>
      <c r="B3">
        <v>18991769.5</v>
      </c>
      <c r="C3">
        <v>17851111.29110845</v>
      </c>
      <c r="D3">
        <v>1140658.208891548</v>
      </c>
      <c r="E3">
        <v>6.006065990278306</v>
      </c>
      <c r="F3">
        <v>3771585.1</v>
      </c>
      <c r="G3">
        <v>3854234.391442454</v>
      </c>
      <c r="H3">
        <v>82649.29144245433</v>
      </c>
      <c r="I3">
        <v>2.191367535163248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19996289</v>
      </c>
      <c r="C4">
        <v>19313055.02163868</v>
      </c>
      <c r="D4">
        <v>683233.9783613198</v>
      </c>
      <c r="E4">
        <v>3.41680387976649</v>
      </c>
      <c r="F4">
        <v>3962779.5</v>
      </c>
      <c r="G4">
        <v>4060478.591069565</v>
      </c>
      <c r="H4">
        <v>97699.09106956469</v>
      </c>
      <c r="I4">
        <v>2.465418302218549</v>
      </c>
      <c r="L4" s="2" t="s">
        <v>348</v>
      </c>
      <c r="M4">
        <v>1073454.18013746</v>
      </c>
      <c r="N4">
        <v>143717.8230658221</v>
      </c>
    </row>
    <row r="5" spans="1:14">
      <c r="A5" t="s">
        <v>12</v>
      </c>
      <c r="B5">
        <v>22068033.4</v>
      </c>
      <c r="C5">
        <v>21103707.82671841</v>
      </c>
      <c r="D5">
        <v>964325.5732815899</v>
      </c>
      <c r="E5">
        <v>4.369784818621808</v>
      </c>
      <c r="F5">
        <v>3932965.1</v>
      </c>
      <c r="G5">
        <v>3946418.419227378</v>
      </c>
      <c r="H5">
        <v>13453.31922737835</v>
      </c>
      <c r="I5">
        <v>0.3420655633933378</v>
      </c>
      <c r="L5" s="2" t="s">
        <v>349</v>
      </c>
      <c r="M5">
        <v>6.105930291692672</v>
      </c>
      <c r="N5">
        <v>4.190399562187884</v>
      </c>
    </row>
    <row r="6" spans="1:14">
      <c r="A6" t="s">
        <v>13</v>
      </c>
      <c r="B6">
        <v>22094156.8</v>
      </c>
      <c r="C6">
        <v>21673805.94615733</v>
      </c>
      <c r="D6">
        <v>420350.853842672</v>
      </c>
      <c r="E6">
        <v>1.902543091586423</v>
      </c>
      <c r="F6">
        <v>3834058.4</v>
      </c>
      <c r="G6">
        <v>3873632.811828822</v>
      </c>
      <c r="H6">
        <v>39574.41182882246</v>
      </c>
      <c r="I6">
        <v>1.032180726011436</v>
      </c>
    </row>
    <row r="7" spans="1:14">
      <c r="A7" t="s">
        <v>14</v>
      </c>
      <c r="B7">
        <v>21915836.9</v>
      </c>
      <c r="C7">
        <v>21057989.30264172</v>
      </c>
      <c r="D7">
        <v>857847.5973582827</v>
      </c>
      <c r="E7">
        <v>3.914281719071758</v>
      </c>
      <c r="F7">
        <v>4330558.3</v>
      </c>
      <c r="G7">
        <v>4223894.169899521</v>
      </c>
      <c r="H7">
        <v>106664.1301004784</v>
      </c>
      <c r="I7">
        <v>2.46305724831088</v>
      </c>
    </row>
    <row r="8" spans="1:14">
      <c r="A8" t="s">
        <v>15</v>
      </c>
      <c r="B8">
        <v>21618625.7</v>
      </c>
      <c r="C8">
        <v>20129171.26311523</v>
      </c>
      <c r="D8">
        <v>1489454.436884768</v>
      </c>
      <c r="E8">
        <v>6.889681414322133</v>
      </c>
      <c r="F8">
        <v>4359672.1</v>
      </c>
      <c r="G8">
        <v>4191463.112655674</v>
      </c>
      <c r="H8">
        <v>168208.987344326</v>
      </c>
      <c r="I8">
        <v>3.858294465410048</v>
      </c>
    </row>
    <row r="9" spans="1:14">
      <c r="A9" t="s">
        <v>16</v>
      </c>
      <c r="B9">
        <v>22576317.3</v>
      </c>
      <c r="C9">
        <v>21246654.33062043</v>
      </c>
      <c r="D9">
        <v>1329662.969379567</v>
      </c>
      <c r="E9">
        <v>5.88963625781237</v>
      </c>
      <c r="F9">
        <v>4518828.2</v>
      </c>
      <c r="G9">
        <v>4383918.180638789</v>
      </c>
      <c r="H9">
        <v>134910.019361211</v>
      </c>
      <c r="I9">
        <v>2.985508928204241</v>
      </c>
    </row>
    <row r="10" spans="1:14">
      <c r="A10" t="s">
        <v>17</v>
      </c>
      <c r="B10">
        <v>21955494.2</v>
      </c>
      <c r="C10">
        <v>20235169.81293476</v>
      </c>
      <c r="D10">
        <v>1720324.387065236</v>
      </c>
      <c r="E10">
        <v>7.835507465212219</v>
      </c>
      <c r="F10">
        <v>4451292.9</v>
      </c>
      <c r="G10">
        <v>4242802.370179427</v>
      </c>
      <c r="H10">
        <v>208490.5298205735</v>
      </c>
      <c r="I10">
        <v>4.683819611613819</v>
      </c>
    </row>
    <row r="11" spans="1:14">
      <c r="A11" t="s">
        <v>18</v>
      </c>
      <c r="B11">
        <v>20874438.9</v>
      </c>
      <c r="C11">
        <v>19773709.71947404</v>
      </c>
      <c r="D11">
        <v>1100729.180525959</v>
      </c>
      <c r="E11">
        <v>5.273095893973747</v>
      </c>
      <c r="F11">
        <v>4279250.2</v>
      </c>
      <c r="G11">
        <v>4150691.381411818</v>
      </c>
      <c r="H11">
        <v>128558.8185881819</v>
      </c>
      <c r="I11">
        <v>3.004237017694872</v>
      </c>
    </row>
    <row r="12" spans="1:14">
      <c r="A12" t="s">
        <v>19</v>
      </c>
      <c r="B12">
        <v>20607620.8</v>
      </c>
      <c r="C12">
        <v>19629932.30561429</v>
      </c>
      <c r="D12">
        <v>977688.4943857156</v>
      </c>
      <c r="E12">
        <v>4.744305535676955</v>
      </c>
      <c r="F12">
        <v>3823308.6</v>
      </c>
      <c r="G12">
        <v>3730829.268815299</v>
      </c>
      <c r="H12">
        <v>92479.33118470153</v>
      </c>
      <c r="I12">
        <v>2.418829889502028</v>
      </c>
    </row>
    <row r="13" spans="1:14">
      <c r="A13" t="s">
        <v>20</v>
      </c>
      <c r="B13">
        <v>20817621.8</v>
      </c>
      <c r="C13">
        <v>19414209.87169581</v>
      </c>
      <c r="D13">
        <v>1403411.928304192</v>
      </c>
      <c r="E13">
        <v>6.741461353208904</v>
      </c>
      <c r="F13">
        <v>3703895.7</v>
      </c>
      <c r="G13">
        <v>3523809.911883061</v>
      </c>
      <c r="H13">
        <v>180085.7881169394</v>
      </c>
      <c r="I13">
        <v>4.862064234609504</v>
      </c>
    </row>
    <row r="14" spans="1:14">
      <c r="A14" t="s">
        <v>21</v>
      </c>
      <c r="B14">
        <v>19154288.2</v>
      </c>
      <c r="C14">
        <v>17712094.58771697</v>
      </c>
      <c r="D14">
        <v>1442193.612283029</v>
      </c>
      <c r="E14">
        <v>7.529351115657897</v>
      </c>
      <c r="F14">
        <v>3991482</v>
      </c>
      <c r="G14">
        <v>3692351.173025812</v>
      </c>
      <c r="H14">
        <v>299130.8269741875</v>
      </c>
      <c r="I14">
        <v>7.494229636365328</v>
      </c>
    </row>
    <row r="15" spans="1:14">
      <c r="A15" t="s">
        <v>22</v>
      </c>
      <c r="B15">
        <v>19726944.9</v>
      </c>
      <c r="C15">
        <v>18437640.93878921</v>
      </c>
      <c r="D15">
        <v>1289303.961210784</v>
      </c>
      <c r="E15">
        <v>6.535750810612259</v>
      </c>
      <c r="F15">
        <v>4122681.4</v>
      </c>
      <c r="G15">
        <v>3931391.943401257</v>
      </c>
      <c r="H15">
        <v>191289.4565987429</v>
      </c>
      <c r="I15">
        <v>4.639928193305039</v>
      </c>
    </row>
    <row r="16" spans="1:14">
      <c r="A16" t="s">
        <v>23</v>
      </c>
      <c r="B16">
        <v>20355882.6</v>
      </c>
      <c r="C16">
        <v>19532076.76901019</v>
      </c>
      <c r="D16">
        <v>823805.8309898153</v>
      </c>
      <c r="E16">
        <v>4.047016025676112</v>
      </c>
      <c r="F16">
        <v>4225211</v>
      </c>
      <c r="G16">
        <v>4129049.670047213</v>
      </c>
      <c r="H16">
        <v>96161.32995278714</v>
      </c>
      <c r="I16">
        <v>2.275894149494242</v>
      </c>
    </row>
    <row r="17" spans="1:9">
      <c r="A17" t="s">
        <v>24</v>
      </c>
      <c r="B17">
        <v>20008419.2</v>
      </c>
      <c r="C17">
        <v>18990901.37518233</v>
      </c>
      <c r="D17">
        <v>1017517.824817669</v>
      </c>
      <c r="E17">
        <v>5.085448353749349</v>
      </c>
      <c r="F17">
        <v>4166010.5</v>
      </c>
      <c r="G17">
        <v>4071450.979708471</v>
      </c>
      <c r="H17">
        <v>94559.52029152866</v>
      </c>
      <c r="I17">
        <v>2.269785932885399</v>
      </c>
    </row>
    <row r="18" spans="1:9">
      <c r="A18" t="s">
        <v>25</v>
      </c>
      <c r="B18">
        <v>19003731.2</v>
      </c>
      <c r="C18">
        <v>17998084.14233802</v>
      </c>
      <c r="D18">
        <v>1005647.057661977</v>
      </c>
      <c r="E18">
        <v>5.291840044874855</v>
      </c>
      <c r="F18">
        <v>4007616.1</v>
      </c>
      <c r="G18">
        <v>3873473.461024226</v>
      </c>
      <c r="H18">
        <v>134142.6389757739</v>
      </c>
      <c r="I18">
        <v>3.34719283555563</v>
      </c>
    </row>
    <row r="19" spans="1:9">
      <c r="A19" t="s">
        <v>26</v>
      </c>
      <c r="B19">
        <v>19524673.4</v>
      </c>
      <c r="C19">
        <v>17694398.67995464</v>
      </c>
      <c r="D19">
        <v>1830274.720045358</v>
      </c>
      <c r="E19">
        <v>9.374163052813769</v>
      </c>
      <c r="F19">
        <v>3666214.9</v>
      </c>
      <c r="G19">
        <v>3398479.753358476</v>
      </c>
      <c r="H19">
        <v>267735.146641524</v>
      </c>
      <c r="I19">
        <v>7.302767403010773</v>
      </c>
    </row>
    <row r="20" spans="1:9">
      <c r="A20" t="s">
        <v>27</v>
      </c>
      <c r="B20">
        <v>22246053.7</v>
      </c>
      <c r="C20">
        <v>21890646.10342851</v>
      </c>
      <c r="D20">
        <v>355407.5965714939</v>
      </c>
      <c r="E20">
        <v>1.597620869590429</v>
      </c>
      <c r="F20">
        <v>3877367.2</v>
      </c>
      <c r="G20">
        <v>3908686.548950328</v>
      </c>
      <c r="H20">
        <v>31319.34895032784</v>
      </c>
      <c r="I20">
        <v>0.8077478179092203</v>
      </c>
    </row>
    <row r="21" spans="1:9">
      <c r="A21" t="s">
        <v>28</v>
      </c>
      <c r="B21">
        <v>22344344.6</v>
      </c>
      <c r="C21">
        <v>22413058.81429125</v>
      </c>
      <c r="D21">
        <v>68714.2142912522</v>
      </c>
      <c r="E21">
        <v>0.3075239642126366</v>
      </c>
      <c r="F21">
        <v>4442484</v>
      </c>
      <c r="G21">
        <v>4444902.779724137</v>
      </c>
      <c r="H21">
        <v>2418.779724136926</v>
      </c>
      <c r="I21">
        <v>0.05444656017077217</v>
      </c>
    </row>
    <row r="22" spans="1:9">
      <c r="A22" t="s">
        <v>29</v>
      </c>
      <c r="B22">
        <v>22684203.1</v>
      </c>
      <c r="C22">
        <v>21646972.562577</v>
      </c>
      <c r="D22">
        <v>1037230.537423</v>
      </c>
      <c r="E22">
        <v>4.572479504131223</v>
      </c>
      <c r="F22">
        <v>4537970</v>
      </c>
      <c r="G22">
        <v>4466363.717609113</v>
      </c>
      <c r="H22">
        <v>71606.28239088692</v>
      </c>
      <c r="I22">
        <v>1.577936442746138</v>
      </c>
    </row>
    <row r="23" spans="1:9">
      <c r="A23" t="s">
        <v>30</v>
      </c>
      <c r="B23">
        <v>22973712.1</v>
      </c>
      <c r="C23">
        <v>21272902.82873217</v>
      </c>
      <c r="D23">
        <v>1700809.271267828</v>
      </c>
      <c r="E23">
        <v>7.403284518690506</v>
      </c>
      <c r="F23">
        <v>4597005.8</v>
      </c>
      <c r="G23">
        <v>4411714.507998859</v>
      </c>
      <c r="H23">
        <v>185291.2920011412</v>
      </c>
      <c r="I23">
        <v>4.030695197320422</v>
      </c>
    </row>
    <row r="24" spans="1:9">
      <c r="A24" t="s">
        <v>31</v>
      </c>
      <c r="B24">
        <v>21372501.8</v>
      </c>
      <c r="C24">
        <v>19322172.03225695</v>
      </c>
      <c r="D24">
        <v>2050329.767743055</v>
      </c>
      <c r="E24">
        <v>9.593307264304709</v>
      </c>
      <c r="F24">
        <v>4390394.6</v>
      </c>
      <c r="G24">
        <v>4117706.879879502</v>
      </c>
      <c r="H24">
        <v>272687.720120498</v>
      </c>
      <c r="I24">
        <v>6.211007095364458</v>
      </c>
    </row>
    <row r="25" spans="1:9">
      <c r="A25" t="s">
        <v>32</v>
      </c>
      <c r="B25">
        <v>21515826.1</v>
      </c>
      <c r="C25">
        <v>21499502.43680227</v>
      </c>
      <c r="D25">
        <v>16323.66319773346</v>
      </c>
      <c r="E25">
        <v>0.07586816849079041</v>
      </c>
      <c r="F25">
        <v>4411095.9</v>
      </c>
      <c r="G25">
        <v>4430125.937344668</v>
      </c>
      <c r="H25">
        <v>19030.03734466713</v>
      </c>
      <c r="I25">
        <v>0.4314129136178411</v>
      </c>
    </row>
    <row r="26" spans="1:9">
      <c r="A26" t="s">
        <v>33</v>
      </c>
      <c r="B26">
        <v>22813455.6</v>
      </c>
      <c r="C26">
        <v>21404374.67459368</v>
      </c>
      <c r="D26">
        <v>1409080.925406322</v>
      </c>
      <c r="E26">
        <v>6.176534366877422</v>
      </c>
      <c r="F26">
        <v>4151203.6</v>
      </c>
      <c r="G26">
        <v>4011024.059603303</v>
      </c>
      <c r="H26">
        <v>140179.5403966974</v>
      </c>
      <c r="I26">
        <v>3.376840885296432</v>
      </c>
    </row>
    <row r="27" spans="1:9">
      <c r="A27" t="s">
        <v>34</v>
      </c>
      <c r="B27">
        <v>20803625.5</v>
      </c>
      <c r="C27">
        <v>19438708.87934258</v>
      </c>
      <c r="D27">
        <v>1364916.620657422</v>
      </c>
      <c r="E27">
        <v>6.56095554429886</v>
      </c>
      <c r="F27">
        <v>3749232.6</v>
      </c>
      <c r="G27">
        <v>3503225.230698565</v>
      </c>
      <c r="H27">
        <v>246007.3693014346</v>
      </c>
      <c r="I27">
        <v>6.561539268100747</v>
      </c>
    </row>
    <row r="28" spans="1:9">
      <c r="A28" t="s">
        <v>35</v>
      </c>
      <c r="B28">
        <v>19847848.3</v>
      </c>
      <c r="C28">
        <v>18459268.27908803</v>
      </c>
      <c r="D28">
        <v>1388580.020911973</v>
      </c>
      <c r="E28">
        <v>6.996123710356921</v>
      </c>
      <c r="F28">
        <v>4095411.6</v>
      </c>
      <c r="G28">
        <v>3777199.420258563</v>
      </c>
      <c r="H28">
        <v>318212.1797414371</v>
      </c>
      <c r="I28">
        <v>7.769968218614146</v>
      </c>
    </row>
    <row r="29" spans="1:9">
      <c r="A29" t="s">
        <v>36</v>
      </c>
      <c r="B29">
        <v>20740884.3</v>
      </c>
      <c r="C29">
        <v>20960549.16662928</v>
      </c>
      <c r="D29">
        <v>219664.8666292801</v>
      </c>
      <c r="E29">
        <v>1.059091133492703</v>
      </c>
      <c r="F29">
        <v>4308131</v>
      </c>
      <c r="G29">
        <v>4340101.84910616</v>
      </c>
      <c r="H29">
        <v>31970.84910615999</v>
      </c>
      <c r="I29">
        <v>0.7421048502508395</v>
      </c>
    </row>
    <row r="30" spans="1:9">
      <c r="A30" t="s">
        <v>37</v>
      </c>
      <c r="B30">
        <v>21076252.8</v>
      </c>
      <c r="C30">
        <v>20115901.74672072</v>
      </c>
      <c r="D30">
        <v>960351.0532792769</v>
      </c>
      <c r="E30">
        <v>4.556555011900772</v>
      </c>
      <c r="F30">
        <v>4328018.3</v>
      </c>
      <c r="G30">
        <v>4214340.671496527</v>
      </c>
      <c r="H30">
        <v>113677.6285034725</v>
      </c>
      <c r="I30">
        <v>2.6265514751514</v>
      </c>
    </row>
    <row r="31" spans="1:9">
      <c r="A31" t="s">
        <v>38</v>
      </c>
      <c r="B31">
        <v>21888240.1</v>
      </c>
      <c r="C31">
        <v>21179526.44588972</v>
      </c>
      <c r="D31">
        <v>708713.6541102827</v>
      </c>
      <c r="E31">
        <v>3.237874086141273</v>
      </c>
      <c r="F31">
        <v>4503190.2</v>
      </c>
      <c r="G31">
        <v>4418025.292201092</v>
      </c>
      <c r="H31">
        <v>85164.90779890772</v>
      </c>
      <c r="I31">
        <v>1.891212762874366</v>
      </c>
    </row>
    <row r="32" spans="1:9">
      <c r="A32" t="s">
        <v>39</v>
      </c>
      <c r="B32">
        <v>20247860.5</v>
      </c>
      <c r="C32">
        <v>18635937.68807104</v>
      </c>
      <c r="D32">
        <v>1611922.811928961</v>
      </c>
      <c r="E32">
        <v>7.960953760665042</v>
      </c>
      <c r="F32">
        <v>4222534</v>
      </c>
      <c r="G32">
        <v>3969450.649569124</v>
      </c>
      <c r="H32">
        <v>253083.3504308765</v>
      </c>
      <c r="I32">
        <v>5.993636769552986</v>
      </c>
    </row>
    <row r="33" spans="1:9">
      <c r="A33" t="s">
        <v>40</v>
      </c>
      <c r="B33">
        <v>22954329.7</v>
      </c>
      <c r="C33">
        <v>23094264.46778771</v>
      </c>
      <c r="D33">
        <v>139934.7677877136</v>
      </c>
      <c r="E33">
        <v>0.6096225401333046</v>
      </c>
      <c r="F33">
        <v>4205276.6</v>
      </c>
      <c r="G33">
        <v>4269357.958397714</v>
      </c>
      <c r="H33">
        <v>64081.35839771479</v>
      </c>
      <c r="I33">
        <v>1.52383218734565</v>
      </c>
    </row>
    <row r="34" spans="1:9">
      <c r="A34" t="s">
        <v>41</v>
      </c>
      <c r="B34">
        <v>24746338.2</v>
      </c>
      <c r="C34">
        <v>23393036.53895762</v>
      </c>
      <c r="D34">
        <v>1353301.661042381</v>
      </c>
      <c r="E34">
        <v>5.468694600813227</v>
      </c>
      <c r="F34">
        <v>4218688.4</v>
      </c>
      <c r="G34">
        <v>4146118.285921654</v>
      </c>
      <c r="H34">
        <v>72570.11407834617</v>
      </c>
      <c r="I34">
        <v>1.720205599407298</v>
      </c>
    </row>
    <row r="35" spans="1:9">
      <c r="A35" t="s">
        <v>42</v>
      </c>
      <c r="B35">
        <v>20960471.1</v>
      </c>
      <c r="C35">
        <v>18592848.02806345</v>
      </c>
      <c r="D35">
        <v>2367623.071936548</v>
      </c>
      <c r="E35">
        <v>11.29565771990949</v>
      </c>
      <c r="F35">
        <v>4259585.5</v>
      </c>
      <c r="G35">
        <v>3834059.133070626</v>
      </c>
      <c r="H35">
        <v>425526.3669293742</v>
      </c>
      <c r="I35">
        <v>9.98985387027386</v>
      </c>
    </row>
    <row r="36" spans="1:9">
      <c r="A36" t="s">
        <v>43</v>
      </c>
      <c r="B36">
        <v>20045240.2</v>
      </c>
      <c r="C36">
        <v>19734674.93497104</v>
      </c>
      <c r="D36">
        <v>310565.265028961</v>
      </c>
      <c r="E36">
        <v>1.549321743866961</v>
      </c>
      <c r="F36">
        <v>4253403.6</v>
      </c>
      <c r="G36">
        <v>4145930.836471108</v>
      </c>
      <c r="H36">
        <v>107472.7635288914</v>
      </c>
      <c r="I36">
        <v>2.526747368363806</v>
      </c>
    </row>
    <row r="37" spans="1:9">
      <c r="A37" t="s">
        <v>44</v>
      </c>
      <c r="B37">
        <v>21859789.6</v>
      </c>
      <c r="C37">
        <v>22091156.48319035</v>
      </c>
      <c r="D37">
        <v>231366.8831903525</v>
      </c>
      <c r="E37">
        <v>1.058413129421669</v>
      </c>
      <c r="F37">
        <v>4493648</v>
      </c>
      <c r="G37">
        <v>4546455.080769311</v>
      </c>
      <c r="H37">
        <v>52807.08076931071</v>
      </c>
      <c r="I37">
        <v>1.175149472529017</v>
      </c>
    </row>
    <row r="38" spans="1:9">
      <c r="A38" t="s">
        <v>45</v>
      </c>
      <c r="B38">
        <v>22479264.5</v>
      </c>
      <c r="C38">
        <v>20746572.01652863</v>
      </c>
      <c r="D38">
        <v>1732692.483471371</v>
      </c>
      <c r="E38">
        <v>7.707958965789878</v>
      </c>
      <c r="F38">
        <v>4523340.4</v>
      </c>
      <c r="G38">
        <v>4340226.806697254</v>
      </c>
      <c r="H38">
        <v>183113.5933027463</v>
      </c>
      <c r="I38">
        <v>4.048193969720835</v>
      </c>
    </row>
    <row r="39" spans="1:9">
      <c r="A39" t="s">
        <v>46</v>
      </c>
      <c r="B39">
        <v>20352332.9</v>
      </c>
      <c r="C39">
        <v>19056762.31576343</v>
      </c>
      <c r="D39">
        <v>1295570.584236566</v>
      </c>
      <c r="E39">
        <v>6.365710459839059</v>
      </c>
      <c r="F39">
        <v>4258881.7</v>
      </c>
      <c r="G39">
        <v>4013254.808010857</v>
      </c>
      <c r="H39">
        <v>245626.8919891436</v>
      </c>
      <c r="I39">
        <v>5.767403494423045</v>
      </c>
    </row>
    <row r="40" spans="1:9">
      <c r="A40" t="s">
        <v>47</v>
      </c>
      <c r="B40">
        <v>20940921.6</v>
      </c>
      <c r="C40">
        <v>20176859.91180345</v>
      </c>
      <c r="D40">
        <v>764061.6881965473</v>
      </c>
      <c r="E40">
        <v>3.648653592192176</v>
      </c>
      <c r="F40">
        <v>3948100</v>
      </c>
      <c r="G40">
        <v>3815115.776508247</v>
      </c>
      <c r="H40">
        <v>132984.2234917535</v>
      </c>
      <c r="I40">
        <v>3.368309401781957</v>
      </c>
    </row>
    <row r="41" spans="1:9">
      <c r="A41" t="s">
        <v>48</v>
      </c>
      <c r="B41">
        <v>21091277.4</v>
      </c>
      <c r="C41">
        <v>19839687.53057824</v>
      </c>
      <c r="D41">
        <v>1251589.869421758</v>
      </c>
      <c r="E41">
        <v>5.934158684109659</v>
      </c>
      <c r="F41">
        <v>3788478.9</v>
      </c>
      <c r="G41">
        <v>3585231.03382605</v>
      </c>
      <c r="H41">
        <v>203247.86617395</v>
      </c>
      <c r="I41">
        <v>5.364893709027917</v>
      </c>
    </row>
    <row r="42" spans="1:9">
      <c r="A42" t="s">
        <v>49</v>
      </c>
      <c r="B42">
        <v>19982424.6</v>
      </c>
      <c r="C42">
        <v>20371028.78228217</v>
      </c>
      <c r="D42">
        <v>388604.1822821721</v>
      </c>
      <c r="E42">
        <v>1.944729881688993</v>
      </c>
      <c r="F42">
        <v>4173667</v>
      </c>
      <c r="G42">
        <v>4122442.605639054</v>
      </c>
      <c r="H42">
        <v>51224.39436094649</v>
      </c>
      <c r="I42">
        <v>1.2273234630589</v>
      </c>
    </row>
    <row r="43" spans="1:9">
      <c r="A43" t="s">
        <v>50</v>
      </c>
      <c r="B43">
        <v>20193902.7</v>
      </c>
      <c r="C43">
        <v>19480937.40617849</v>
      </c>
      <c r="D43">
        <v>712965.2938215099</v>
      </c>
      <c r="E43">
        <v>3.530596855958458</v>
      </c>
      <c r="F43">
        <v>4250409.6</v>
      </c>
      <c r="G43">
        <v>4109872.605593236</v>
      </c>
      <c r="H43">
        <v>140536.9944067639</v>
      </c>
      <c r="I43">
        <v>3.306434147117585</v>
      </c>
    </row>
    <row r="44" spans="1:9">
      <c r="A44" t="s">
        <v>51</v>
      </c>
      <c r="B44">
        <v>21672221.1</v>
      </c>
      <c r="C44">
        <v>21695556.748326</v>
      </c>
      <c r="D44">
        <v>23335.64832599461</v>
      </c>
      <c r="E44">
        <v>0.1076753887768089</v>
      </c>
      <c r="F44">
        <v>4463997.7</v>
      </c>
      <c r="G44">
        <v>4474375.229882255</v>
      </c>
      <c r="H44">
        <v>10377.52988225501</v>
      </c>
      <c r="I44">
        <v>0.2324716673186236</v>
      </c>
    </row>
    <row r="45" spans="1:9">
      <c r="A45" t="s">
        <v>52</v>
      </c>
      <c r="B45">
        <v>22023418.2</v>
      </c>
      <c r="C45">
        <v>19462016.18565787</v>
      </c>
      <c r="D45">
        <v>2561402.014342126</v>
      </c>
      <c r="E45">
        <v>11.6303563374287</v>
      </c>
      <c r="F45">
        <v>4213357.1</v>
      </c>
      <c r="G45">
        <v>4117752.643465363</v>
      </c>
      <c r="H45">
        <v>95604.45653463621</v>
      </c>
      <c r="I45">
        <v>2.269080314475035</v>
      </c>
    </row>
    <row r="46" spans="1:9">
      <c r="A46" t="s">
        <v>53</v>
      </c>
      <c r="B46">
        <v>20840750.5</v>
      </c>
      <c r="C46">
        <v>20638515.17147605</v>
      </c>
      <c r="D46">
        <v>202235.3285239525</v>
      </c>
      <c r="E46">
        <v>0.9703840968872619</v>
      </c>
      <c r="F46">
        <v>4330749.8</v>
      </c>
      <c r="G46">
        <v>4279740.777717005</v>
      </c>
      <c r="H46">
        <v>51009.02228299528</v>
      </c>
      <c r="I46">
        <v>1.177833507791082</v>
      </c>
    </row>
    <row r="47" spans="1:9">
      <c r="A47" t="s">
        <v>54</v>
      </c>
      <c r="B47">
        <v>22307689</v>
      </c>
      <c r="C47">
        <v>21487097.95847761</v>
      </c>
      <c r="D47">
        <v>820591.0415223874</v>
      </c>
      <c r="E47">
        <v>3.678512110879739</v>
      </c>
      <c r="F47">
        <v>4077635.9</v>
      </c>
      <c r="G47">
        <v>4014028.38815523</v>
      </c>
      <c r="H47">
        <v>63607.51184476959</v>
      </c>
      <c r="I47">
        <v>1.559911512569565</v>
      </c>
    </row>
    <row r="48" spans="1:9">
      <c r="A48" t="s">
        <v>55</v>
      </c>
      <c r="B48">
        <v>23192244.1</v>
      </c>
      <c r="C48">
        <v>21183810.44871571</v>
      </c>
      <c r="D48">
        <v>2008433.651284289</v>
      </c>
      <c r="E48">
        <v>8.659936669450149</v>
      </c>
      <c r="F48">
        <v>3929435.1</v>
      </c>
      <c r="G48">
        <v>3769268.44618815</v>
      </c>
      <c r="H48">
        <v>160166.6538118506</v>
      </c>
      <c r="I48">
        <v>4.076073270986218</v>
      </c>
    </row>
    <row r="49" spans="1:9">
      <c r="A49" t="s">
        <v>56</v>
      </c>
      <c r="B49">
        <v>22983144.3</v>
      </c>
      <c r="C49">
        <v>21729270.39686269</v>
      </c>
      <c r="D49">
        <v>1253873.903137311</v>
      </c>
      <c r="E49">
        <v>5.455623855336937</v>
      </c>
      <c r="F49">
        <v>4011295.4</v>
      </c>
      <c r="G49">
        <v>4300282.018299118</v>
      </c>
      <c r="H49">
        <v>288986.6182991178</v>
      </c>
      <c r="I49">
        <v>7.204321534113838</v>
      </c>
    </row>
    <row r="50" spans="1:9">
      <c r="A50" t="s">
        <v>57</v>
      </c>
      <c r="B50">
        <v>22411024.9</v>
      </c>
      <c r="C50">
        <v>21841571.16918167</v>
      </c>
      <c r="D50">
        <v>569453.7308183238</v>
      </c>
      <c r="E50">
        <v>2.540953541211423</v>
      </c>
      <c r="F50">
        <v>4548366.7</v>
      </c>
      <c r="G50">
        <v>4469404.65702973</v>
      </c>
      <c r="H50">
        <v>78962.04297026992</v>
      </c>
      <c r="I50">
        <v>1.736052701517446</v>
      </c>
    </row>
    <row r="51" spans="1:9">
      <c r="A51" t="s">
        <v>58</v>
      </c>
      <c r="B51">
        <v>21910373</v>
      </c>
      <c r="C51">
        <v>21342690.62432968</v>
      </c>
      <c r="D51">
        <v>567682.3756703176</v>
      </c>
      <c r="E51">
        <v>2.590929764957984</v>
      </c>
      <c r="F51">
        <v>4518726.6</v>
      </c>
      <c r="G51">
        <v>4417939.965852411</v>
      </c>
      <c r="H51">
        <v>100786.6341475891</v>
      </c>
      <c r="I51">
        <v>2.230421157756902</v>
      </c>
    </row>
    <row r="52" spans="1:9">
      <c r="A52" t="s">
        <v>59</v>
      </c>
      <c r="B52">
        <v>21361064.7</v>
      </c>
      <c r="C52">
        <v>20366920.27000876</v>
      </c>
      <c r="D52">
        <v>994144.4299912415</v>
      </c>
      <c r="E52">
        <v>4.654002241710553</v>
      </c>
      <c r="F52">
        <v>4438544.8</v>
      </c>
      <c r="G52">
        <v>4280805.519549827</v>
      </c>
      <c r="H52">
        <v>157739.2804501727</v>
      </c>
      <c r="I52">
        <v>3.553851263372913</v>
      </c>
    </row>
    <row r="53" spans="1:9">
      <c r="A53" t="s">
        <v>60</v>
      </c>
      <c r="B53">
        <v>21234627.9</v>
      </c>
      <c r="C53">
        <v>20290113.31790033</v>
      </c>
      <c r="D53">
        <v>944514.5820996724</v>
      </c>
      <c r="E53">
        <v>4.447992150122265</v>
      </c>
      <c r="F53">
        <v>4384388.2</v>
      </c>
      <c r="G53">
        <v>4223803.184206758</v>
      </c>
      <c r="H53">
        <v>160585.0157932425</v>
      </c>
      <c r="I53">
        <v>3.662655049414705</v>
      </c>
    </row>
    <row r="54" spans="1:9">
      <c r="A54" t="s">
        <v>61</v>
      </c>
      <c r="B54">
        <v>22099904.1</v>
      </c>
      <c r="C54">
        <v>20442349.7207258</v>
      </c>
      <c r="D54">
        <v>1657554.379274204</v>
      </c>
      <c r="E54">
        <v>7.500278606522118</v>
      </c>
      <c r="F54">
        <v>4066392</v>
      </c>
      <c r="G54">
        <v>3850929.748484906</v>
      </c>
      <c r="H54">
        <v>215462.2515150942</v>
      </c>
      <c r="I54">
        <v>5.298609959765172</v>
      </c>
    </row>
    <row r="55" spans="1:9">
      <c r="A55" t="s">
        <v>62</v>
      </c>
      <c r="B55">
        <v>20562732.8</v>
      </c>
      <c r="C55">
        <v>18646246.40002078</v>
      </c>
      <c r="D55">
        <v>1916486.399979223</v>
      </c>
      <c r="E55">
        <v>9.320193082405966</v>
      </c>
      <c r="F55">
        <v>3708635.5</v>
      </c>
      <c r="G55">
        <v>3391566.844427768</v>
      </c>
      <c r="H55">
        <v>317068.6555722319</v>
      </c>
      <c r="I55">
        <v>8.549469355298784</v>
      </c>
    </row>
    <row r="56" spans="1:9">
      <c r="A56" t="s">
        <v>63</v>
      </c>
      <c r="B56">
        <v>18392477.5</v>
      </c>
      <c r="C56">
        <v>16914064.43125442</v>
      </c>
      <c r="D56">
        <v>1478413.068745583</v>
      </c>
      <c r="E56">
        <v>8.038139879445731</v>
      </c>
      <c r="F56">
        <v>3903514.1</v>
      </c>
      <c r="G56">
        <v>3553647.541532927</v>
      </c>
      <c r="H56">
        <v>349866.5584670734</v>
      </c>
      <c r="I56">
        <v>8.962861398837354</v>
      </c>
    </row>
    <row r="57" spans="1:9">
      <c r="A57" t="s">
        <v>64</v>
      </c>
      <c r="B57">
        <v>17206575.2</v>
      </c>
      <c r="C57">
        <v>15698270.07521687</v>
      </c>
      <c r="D57">
        <v>1508305.124783127</v>
      </c>
      <c r="E57">
        <v>8.765864835107493</v>
      </c>
      <c r="F57">
        <v>3785290.9</v>
      </c>
      <c r="G57">
        <v>3521866.886538166</v>
      </c>
      <c r="H57">
        <v>263424.0134618343</v>
      </c>
      <c r="I57">
        <v>6.959148462323841</v>
      </c>
    </row>
    <row r="58" spans="1:9">
      <c r="A58" t="s">
        <v>65</v>
      </c>
      <c r="B58">
        <v>16925821.6</v>
      </c>
      <c r="C58">
        <v>17182280.64018608</v>
      </c>
      <c r="D58">
        <v>256459.0401860774</v>
      </c>
      <c r="E58">
        <v>1.515194040483549</v>
      </c>
      <c r="F58">
        <v>3791607.1</v>
      </c>
      <c r="G58">
        <v>3759845.077988674</v>
      </c>
      <c r="H58">
        <v>31762.02201132616</v>
      </c>
      <c r="I58">
        <v>0.8376928614604123</v>
      </c>
    </row>
    <row r="59" spans="1:9">
      <c r="A59" t="s">
        <v>66</v>
      </c>
      <c r="B59">
        <v>18112959.3</v>
      </c>
      <c r="C59">
        <v>17633008.12424418</v>
      </c>
      <c r="D59">
        <v>479951.1757558174</v>
      </c>
      <c r="E59">
        <v>2.649766765366814</v>
      </c>
      <c r="F59">
        <v>3923090.5</v>
      </c>
      <c r="G59">
        <v>3851681.969824263</v>
      </c>
      <c r="H59">
        <v>71408.53017573711</v>
      </c>
      <c r="I59">
        <v>1.820211136493973</v>
      </c>
    </row>
    <row r="60" spans="1:9">
      <c r="A60" t="s">
        <v>67</v>
      </c>
      <c r="B60">
        <v>19236903.9</v>
      </c>
      <c r="C60">
        <v>19886042.36517014</v>
      </c>
      <c r="D60">
        <v>649138.4651701413</v>
      </c>
      <c r="E60">
        <v>3.374443561940034</v>
      </c>
      <c r="F60">
        <v>4072386.7</v>
      </c>
      <c r="G60">
        <v>4155442.133140923</v>
      </c>
      <c r="H60">
        <v>83055.4331409228</v>
      </c>
      <c r="I60">
        <v>2.039478056956693</v>
      </c>
    </row>
    <row r="61" spans="1:9">
      <c r="A61" t="s">
        <v>68</v>
      </c>
      <c r="B61">
        <v>21520161.2</v>
      </c>
      <c r="C61">
        <v>20561970.3761311</v>
      </c>
      <c r="D61">
        <v>958190.8238688968</v>
      </c>
      <c r="E61">
        <v>4.452526237902423</v>
      </c>
      <c r="F61">
        <v>3947602.8</v>
      </c>
      <c r="G61">
        <v>3854938.570793201</v>
      </c>
      <c r="H61">
        <v>92664.2292067986</v>
      </c>
      <c r="I61">
        <v>2.347354430055592</v>
      </c>
    </row>
    <row r="62" spans="1:9">
      <c r="A62" t="s">
        <v>69</v>
      </c>
      <c r="B62">
        <v>23394793.8</v>
      </c>
      <c r="C62">
        <v>23522500.38115482</v>
      </c>
      <c r="D62">
        <v>127706.5811548233</v>
      </c>
      <c r="E62">
        <v>0.5458760707470878</v>
      </c>
      <c r="F62">
        <v>4053004.5</v>
      </c>
      <c r="G62">
        <v>4160550.730989975</v>
      </c>
      <c r="H62">
        <v>107546.2309899754</v>
      </c>
      <c r="I62">
        <v>2.653493994146204</v>
      </c>
    </row>
    <row r="63" spans="1:9">
      <c r="A63" t="s">
        <v>70</v>
      </c>
      <c r="B63">
        <v>21266876</v>
      </c>
      <c r="C63">
        <v>20599621.21968314</v>
      </c>
      <c r="D63">
        <v>667254.7803168558</v>
      </c>
      <c r="E63">
        <v>3.137530779400114</v>
      </c>
      <c r="F63">
        <v>4283132.1</v>
      </c>
      <c r="G63">
        <v>4157252.083859347</v>
      </c>
      <c r="H63">
        <v>125880.0161406528</v>
      </c>
      <c r="I63">
        <v>2.938971136114453</v>
      </c>
    </row>
    <row r="64" spans="1:9">
      <c r="A64" t="s">
        <v>71</v>
      </c>
      <c r="B64">
        <v>18797398.8</v>
      </c>
      <c r="C64">
        <v>16605351.81511156</v>
      </c>
      <c r="D64">
        <v>2192046.984888444</v>
      </c>
      <c r="E64">
        <v>11.66143788409939</v>
      </c>
      <c r="F64">
        <v>3996785</v>
      </c>
      <c r="G64">
        <v>3661846.728840148</v>
      </c>
      <c r="H64">
        <v>334938.2711598524</v>
      </c>
      <c r="I64">
        <v>8.380192358604537</v>
      </c>
    </row>
    <row r="65" spans="1:9">
      <c r="A65" t="s">
        <v>72</v>
      </c>
      <c r="B65">
        <v>17694684.8</v>
      </c>
      <c r="C65">
        <v>15852356.21992812</v>
      </c>
      <c r="D65">
        <v>1842328.580071881</v>
      </c>
      <c r="E65">
        <v>10.41176263321674</v>
      </c>
      <c r="F65">
        <v>3839714.5</v>
      </c>
      <c r="G65">
        <v>3540085.220821637</v>
      </c>
      <c r="H65">
        <v>299629.2791783628</v>
      </c>
      <c r="I65">
        <v>7.80342598853021</v>
      </c>
    </row>
    <row r="66" spans="1:9">
      <c r="A66" t="s">
        <v>73</v>
      </c>
      <c r="B66">
        <v>18155776.6</v>
      </c>
      <c r="C66">
        <v>16613216.2171145</v>
      </c>
      <c r="D66">
        <v>1542560.382885499</v>
      </c>
      <c r="E66">
        <v>8.496251175978333</v>
      </c>
      <c r="F66">
        <v>3891414.9</v>
      </c>
      <c r="G66">
        <v>3672712.789829859</v>
      </c>
      <c r="H66">
        <v>218702.1101701413</v>
      </c>
      <c r="I66">
        <v>5.62011802365616</v>
      </c>
    </row>
    <row r="67" spans="1:9">
      <c r="A67" t="s">
        <v>74</v>
      </c>
      <c r="B67">
        <v>18920217.8</v>
      </c>
      <c r="C67">
        <v>18822065.07680988</v>
      </c>
      <c r="D67">
        <v>98152.72319011763</v>
      </c>
      <c r="E67">
        <v>0.5187716348070667</v>
      </c>
      <c r="F67">
        <v>3990305.6</v>
      </c>
      <c r="G67">
        <v>3976210.388810962</v>
      </c>
      <c r="H67">
        <v>14095.21118903812</v>
      </c>
      <c r="I67">
        <v>0.3532363834248214</v>
      </c>
    </row>
    <row r="68" spans="1:9">
      <c r="A68" t="s">
        <v>75</v>
      </c>
      <c r="B68">
        <v>19975789.9</v>
      </c>
      <c r="C68">
        <v>20127832.73861339</v>
      </c>
      <c r="D68">
        <v>152042.8386133946</v>
      </c>
      <c r="E68">
        <v>0.7611355514576905</v>
      </c>
      <c r="F68">
        <v>3753781.8</v>
      </c>
      <c r="G68">
        <v>3780116.955689775</v>
      </c>
      <c r="H68">
        <v>26335.15568977501</v>
      </c>
      <c r="I68">
        <v>0.7015633058313356</v>
      </c>
    </row>
    <row r="69" spans="1:9">
      <c r="A69" t="s">
        <v>76</v>
      </c>
      <c r="B69">
        <v>19028435.6</v>
      </c>
      <c r="C69">
        <v>18750565.15082641</v>
      </c>
      <c r="D69">
        <v>277870.449173592</v>
      </c>
      <c r="E69">
        <v>1.460290562055411</v>
      </c>
      <c r="F69">
        <v>3494077.9</v>
      </c>
      <c r="G69">
        <v>3404750.53683851</v>
      </c>
      <c r="H69">
        <v>89327.3631614903</v>
      </c>
      <c r="I69">
        <v>2.556536108181512</v>
      </c>
    </row>
    <row r="70" spans="1:9">
      <c r="A70" t="s">
        <v>77</v>
      </c>
      <c r="B70">
        <v>16593589.4</v>
      </c>
      <c r="C70">
        <v>16681196.4842023</v>
      </c>
      <c r="D70">
        <v>87607.08420229703</v>
      </c>
      <c r="E70">
        <v>0.5279574062637529</v>
      </c>
      <c r="F70">
        <v>3643683.4</v>
      </c>
      <c r="G70">
        <v>3535459.685774695</v>
      </c>
      <c r="H70">
        <v>108223.7142253048</v>
      </c>
      <c r="I70">
        <v>2.970173375252767</v>
      </c>
    </row>
    <row r="71" spans="1:9">
      <c r="A71" t="s">
        <v>78</v>
      </c>
      <c r="B71">
        <v>16064902.8</v>
      </c>
      <c r="C71">
        <v>16106159.21462284</v>
      </c>
      <c r="D71">
        <v>41256.4146228414</v>
      </c>
      <c r="E71">
        <v>0.2568108574104874</v>
      </c>
      <c r="F71">
        <v>3609782.3</v>
      </c>
      <c r="G71">
        <v>3568892.174281523</v>
      </c>
      <c r="H71">
        <v>40890.12571847672</v>
      </c>
      <c r="I71">
        <v>1.13275877380408</v>
      </c>
    </row>
    <row r="72" spans="1:9">
      <c r="A72" t="s">
        <v>79</v>
      </c>
      <c r="B72">
        <v>17994864.3</v>
      </c>
      <c r="C72">
        <v>18709547.60490086</v>
      </c>
      <c r="D72">
        <v>714683.3049008586</v>
      </c>
      <c r="E72">
        <v>3.971595967527571</v>
      </c>
      <c r="F72">
        <v>3854304.6</v>
      </c>
      <c r="G72">
        <v>4010930.719738823</v>
      </c>
      <c r="H72">
        <v>156626.1197388228</v>
      </c>
      <c r="I72">
        <v>4.06366740549833</v>
      </c>
    </row>
    <row r="73" spans="1:9">
      <c r="A73" t="s">
        <v>80</v>
      </c>
      <c r="B73">
        <v>17592717.2</v>
      </c>
      <c r="C73">
        <v>17942872.07516655</v>
      </c>
      <c r="D73">
        <v>350154.8751665466</v>
      </c>
      <c r="E73">
        <v>1.990339929789507</v>
      </c>
      <c r="F73">
        <v>3813085.6</v>
      </c>
      <c r="G73">
        <v>3904877.799118138</v>
      </c>
      <c r="H73">
        <v>91792.19911813783</v>
      </c>
      <c r="I73">
        <v>2.407294478732338</v>
      </c>
    </row>
    <row r="74" spans="1:9">
      <c r="A74" t="s">
        <v>81</v>
      </c>
      <c r="B74">
        <v>16257252.7</v>
      </c>
      <c r="C74">
        <v>16608215.11327446</v>
      </c>
      <c r="D74">
        <v>350962.4132744558</v>
      </c>
      <c r="E74">
        <v>2.158805179146018</v>
      </c>
      <c r="F74">
        <v>3587683.7</v>
      </c>
      <c r="G74">
        <v>3657911.768763664</v>
      </c>
      <c r="H74">
        <v>70228.06876366353</v>
      </c>
      <c r="I74">
        <v>1.957476595934684</v>
      </c>
    </row>
    <row r="75" spans="1:9">
      <c r="A75" t="s">
        <v>82</v>
      </c>
      <c r="B75">
        <v>15850021.1</v>
      </c>
      <c r="C75">
        <v>15703304.91447352</v>
      </c>
      <c r="D75">
        <v>146716.1855264809</v>
      </c>
      <c r="E75">
        <v>0.9256529351022814</v>
      </c>
      <c r="F75">
        <v>3160129.1</v>
      </c>
      <c r="G75">
        <v>3100350.518430625</v>
      </c>
      <c r="H75">
        <v>59778.581569375</v>
      </c>
      <c r="I75">
        <v>1.891649982571123</v>
      </c>
    </row>
    <row r="76" spans="1:9">
      <c r="A76" t="s">
        <v>83</v>
      </c>
      <c r="B76">
        <v>16267018.6</v>
      </c>
      <c r="C76">
        <v>14983468.28667037</v>
      </c>
      <c r="D76">
        <v>1283550.313329626</v>
      </c>
      <c r="E76">
        <v>7.890507442646102</v>
      </c>
      <c r="F76">
        <v>3021713.2</v>
      </c>
      <c r="G76">
        <v>2795164.79555975</v>
      </c>
      <c r="H76">
        <v>226548.4044402502</v>
      </c>
      <c r="I76">
        <v>7.497349663768562</v>
      </c>
    </row>
    <row r="77" spans="1:9">
      <c r="A77" t="s">
        <v>84</v>
      </c>
      <c r="B77">
        <v>16552179.9</v>
      </c>
      <c r="C77">
        <v>17088359.738427</v>
      </c>
      <c r="D77">
        <v>536179.8384270016</v>
      </c>
      <c r="E77">
        <v>3.239330660168825</v>
      </c>
      <c r="F77">
        <v>3581614.5</v>
      </c>
      <c r="G77">
        <v>3590175.98477888</v>
      </c>
      <c r="H77">
        <v>8561.484778879676</v>
      </c>
      <c r="I77">
        <v>0.2390398179055752</v>
      </c>
    </row>
    <row r="78" spans="1:9">
      <c r="A78" t="s">
        <v>85</v>
      </c>
      <c r="B78">
        <v>16227074.3</v>
      </c>
      <c r="C78">
        <v>16515609.08372434</v>
      </c>
      <c r="D78">
        <v>288534.783724336</v>
      </c>
      <c r="E78">
        <v>1.778107244657997</v>
      </c>
      <c r="F78">
        <v>3589812</v>
      </c>
      <c r="G78">
        <v>3647179.177587786</v>
      </c>
      <c r="H78">
        <v>57367.17758778622</v>
      </c>
      <c r="I78">
        <v>1.598055207007671</v>
      </c>
    </row>
    <row r="79" spans="1:9">
      <c r="A79" t="s">
        <v>86</v>
      </c>
      <c r="B79">
        <v>14826317.4</v>
      </c>
      <c r="C79">
        <v>14698824.96095009</v>
      </c>
      <c r="D79">
        <v>127492.4390499126</v>
      </c>
      <c r="E79">
        <v>0.8599063112591439</v>
      </c>
      <c r="F79">
        <v>3433631.3</v>
      </c>
      <c r="G79">
        <v>3363305.218220974</v>
      </c>
      <c r="H79">
        <v>70326.08177902596</v>
      </c>
      <c r="I79">
        <v>2.048154727009448</v>
      </c>
    </row>
    <row r="80" spans="1:9">
      <c r="A80" t="s">
        <v>87</v>
      </c>
      <c r="B80">
        <v>14922111.2</v>
      </c>
      <c r="C80">
        <v>13838668.31458923</v>
      </c>
      <c r="D80">
        <v>1083442.885410769</v>
      </c>
      <c r="E80">
        <v>7.260654145311348</v>
      </c>
      <c r="F80">
        <v>3386235.7</v>
      </c>
      <c r="G80">
        <v>3234396.064567503</v>
      </c>
      <c r="H80">
        <v>151839.6354324971</v>
      </c>
      <c r="I80">
        <v>4.484024411900717</v>
      </c>
    </row>
    <row r="81" spans="1:9">
      <c r="A81" t="s">
        <v>88</v>
      </c>
      <c r="B81">
        <v>16321350.7</v>
      </c>
      <c r="C81">
        <v>16588071.41671529</v>
      </c>
      <c r="D81">
        <v>266720.7167152949</v>
      </c>
      <c r="E81">
        <v>1.634182866466406</v>
      </c>
      <c r="F81">
        <v>3556436.2</v>
      </c>
      <c r="G81">
        <v>3632350.382383195</v>
      </c>
      <c r="H81">
        <v>75914.18238319503</v>
      </c>
      <c r="I81">
        <v>2.1345576896106</v>
      </c>
    </row>
    <row r="82" spans="1:9">
      <c r="A82" t="s">
        <v>89</v>
      </c>
      <c r="B82">
        <v>18447939.9</v>
      </c>
      <c r="C82">
        <v>17564934.83775743</v>
      </c>
      <c r="D82">
        <v>883005.0622425638</v>
      </c>
      <c r="E82">
        <v>4.786469746915014</v>
      </c>
      <c r="F82">
        <v>3397322.9</v>
      </c>
      <c r="G82">
        <v>3384047.308290155</v>
      </c>
      <c r="H82">
        <v>13275.59170984523</v>
      </c>
      <c r="I82">
        <v>0.3907662621602802</v>
      </c>
    </row>
    <row r="83" spans="1:9">
      <c r="A83" t="s">
        <v>90</v>
      </c>
      <c r="B83">
        <v>19641892.4</v>
      </c>
      <c r="C83">
        <v>19169669.44595036</v>
      </c>
      <c r="D83">
        <v>472222.9540496431</v>
      </c>
      <c r="E83">
        <v>2.404162208167087</v>
      </c>
      <c r="F83">
        <v>3419568.7</v>
      </c>
      <c r="G83">
        <v>3476341.86992314</v>
      </c>
      <c r="H83">
        <v>56773.16992313974</v>
      </c>
      <c r="I83">
        <v>1.660243583441963</v>
      </c>
    </row>
    <row r="84" spans="1:9">
      <c r="A84" t="s">
        <v>91</v>
      </c>
      <c r="B84">
        <v>17781795.8</v>
      </c>
      <c r="C84">
        <v>16465808.09729366</v>
      </c>
      <c r="D84">
        <v>1315987.702706343</v>
      </c>
      <c r="E84">
        <v>7.400758154619807</v>
      </c>
      <c r="F84">
        <v>3683099.3</v>
      </c>
      <c r="G84">
        <v>3485023.926131535</v>
      </c>
      <c r="H84">
        <v>198075.3738684645</v>
      </c>
      <c r="I84">
        <v>5.37795366713204</v>
      </c>
    </row>
    <row r="85" spans="1:9">
      <c r="A85" t="s">
        <v>92</v>
      </c>
      <c r="B85">
        <v>17065345.7</v>
      </c>
      <c r="C85">
        <v>15964485.76932049</v>
      </c>
      <c r="D85">
        <v>1100859.930679513</v>
      </c>
      <c r="E85">
        <v>6.450850454670327</v>
      </c>
      <c r="F85">
        <v>3660071</v>
      </c>
      <c r="G85">
        <v>3549989.847253999</v>
      </c>
      <c r="H85">
        <v>110081.1527460013</v>
      </c>
      <c r="I85">
        <v>3.007623424409014</v>
      </c>
    </row>
    <row r="86" spans="1:9">
      <c r="A86" t="s">
        <v>93</v>
      </c>
      <c r="B86">
        <v>17151484.4</v>
      </c>
      <c r="C86">
        <v>16440376.90585334</v>
      </c>
      <c r="D86">
        <v>711107.4941466562</v>
      </c>
      <c r="E86">
        <v>4.146040526653519</v>
      </c>
      <c r="F86">
        <v>3690045.9</v>
      </c>
      <c r="G86">
        <v>3638279.044911792</v>
      </c>
      <c r="H86">
        <v>51766.85508820834</v>
      </c>
      <c r="I86">
        <v>1.402878351410435</v>
      </c>
    </row>
    <row r="87" spans="1:9">
      <c r="A87" t="s">
        <v>94</v>
      </c>
      <c r="B87">
        <v>16577539</v>
      </c>
      <c r="C87">
        <v>16108564.89881801</v>
      </c>
      <c r="D87">
        <v>468974.1011819895</v>
      </c>
      <c r="E87">
        <v>2.82897299280665</v>
      </c>
      <c r="F87">
        <v>3638444</v>
      </c>
      <c r="G87">
        <v>3599356.728133707</v>
      </c>
      <c r="H87">
        <v>39087.27186629316</v>
      </c>
      <c r="I87">
        <v>1.074285377658504</v>
      </c>
    </row>
    <row r="88" spans="1:9">
      <c r="A88" t="s">
        <v>95</v>
      </c>
      <c r="B88">
        <v>17378321</v>
      </c>
      <c r="C88">
        <v>17070590.14367826</v>
      </c>
      <c r="D88">
        <v>307730.8563217372</v>
      </c>
      <c r="E88">
        <v>1.770774382184201</v>
      </c>
      <c r="F88">
        <v>3656934.1</v>
      </c>
      <c r="G88">
        <v>3720337.38446302</v>
      </c>
      <c r="H88">
        <v>63403.28446301958</v>
      </c>
      <c r="I88">
        <v>1.733782527364099</v>
      </c>
    </row>
    <row r="89" spans="1:9">
      <c r="A89" t="s">
        <v>96</v>
      </c>
      <c r="B89">
        <v>18508069.7</v>
      </c>
      <c r="C89">
        <v>18419359.97855572</v>
      </c>
      <c r="D89">
        <v>88709.72144428268</v>
      </c>
      <c r="E89">
        <v>0.4793029358663085</v>
      </c>
      <c r="F89">
        <v>3393403.3</v>
      </c>
      <c r="G89">
        <v>3527483.386077801</v>
      </c>
      <c r="H89">
        <v>134080.086077801</v>
      </c>
      <c r="I89">
        <v>3.951198081224267</v>
      </c>
    </row>
    <row r="90" spans="1:9">
      <c r="A90" t="s">
        <v>97</v>
      </c>
      <c r="B90">
        <v>16339767.8</v>
      </c>
      <c r="C90">
        <v>18066696.93196138</v>
      </c>
      <c r="D90">
        <v>1726929.131961383</v>
      </c>
      <c r="E90">
        <v>10.56887192706241</v>
      </c>
      <c r="F90">
        <v>3022310.7</v>
      </c>
      <c r="G90">
        <v>3289654.220516392</v>
      </c>
      <c r="H90">
        <v>267343.5205163923</v>
      </c>
      <c r="I90">
        <v>8.845666347817657</v>
      </c>
    </row>
    <row r="91" spans="1:9">
      <c r="A91" t="s">
        <v>98</v>
      </c>
      <c r="B91">
        <v>14586983.7</v>
      </c>
      <c r="C91">
        <v>15540869.2757166</v>
      </c>
      <c r="D91">
        <v>953885.5757165998</v>
      </c>
      <c r="E91">
        <v>6.53929280606929</v>
      </c>
      <c r="F91">
        <v>3318702.9</v>
      </c>
      <c r="G91">
        <v>3343053.401751165</v>
      </c>
      <c r="H91">
        <v>24350.50175116491</v>
      </c>
      <c r="I91">
        <v>0.733735513087505</v>
      </c>
    </row>
    <row r="92" spans="1:9">
      <c r="A92" t="s">
        <v>99</v>
      </c>
      <c r="B92">
        <v>15303500.2</v>
      </c>
      <c r="C92">
        <v>17643080.60536008</v>
      </c>
      <c r="D92">
        <v>2339580.405360077</v>
      </c>
      <c r="E92">
        <v>15.28787777164911</v>
      </c>
      <c r="F92">
        <v>3519032.7</v>
      </c>
      <c r="G92">
        <v>3813282.145810039</v>
      </c>
      <c r="H92">
        <v>294249.4458100386</v>
      </c>
      <c r="I92">
        <v>8.361657048825906</v>
      </c>
    </row>
    <row r="93" spans="1:9">
      <c r="A93" t="s">
        <v>100</v>
      </c>
      <c r="B93">
        <v>17020696.8</v>
      </c>
      <c r="C93">
        <v>17810748.32210255</v>
      </c>
      <c r="D93">
        <v>790051.5221025534</v>
      </c>
      <c r="E93">
        <v>4.641710802947582</v>
      </c>
      <c r="F93">
        <v>3709481.1</v>
      </c>
      <c r="G93">
        <v>3850112.784633961</v>
      </c>
      <c r="H93">
        <v>140631.6846339609</v>
      </c>
      <c r="I93">
        <v>3.791141694561025</v>
      </c>
    </row>
    <row r="94" spans="1:9">
      <c r="A94" t="s">
        <v>101</v>
      </c>
      <c r="B94">
        <v>14959242.5</v>
      </c>
      <c r="C94">
        <v>14343319.63288572</v>
      </c>
      <c r="D94">
        <v>615922.8671142813</v>
      </c>
      <c r="E94">
        <v>4.117339946285925</v>
      </c>
      <c r="F94">
        <v>3481749.6</v>
      </c>
      <c r="G94">
        <v>3307752.126263655</v>
      </c>
      <c r="H94">
        <v>173997.4737363448</v>
      </c>
      <c r="I94">
        <v>4.997414912788238</v>
      </c>
    </row>
    <row r="95" spans="1:9">
      <c r="A95" t="s">
        <v>102</v>
      </c>
      <c r="B95">
        <v>14425322</v>
      </c>
      <c r="C95">
        <v>14951752.86856838</v>
      </c>
      <c r="D95">
        <v>526430.8685683832</v>
      </c>
      <c r="E95">
        <v>3.649352635375371</v>
      </c>
      <c r="F95">
        <v>3360894.3</v>
      </c>
      <c r="G95">
        <v>3379988.52982395</v>
      </c>
      <c r="H95">
        <v>19094.22982395068</v>
      </c>
      <c r="I95">
        <v>0.5681294357859061</v>
      </c>
    </row>
    <row r="96" spans="1:9">
      <c r="A96" t="s">
        <v>103</v>
      </c>
      <c r="B96">
        <v>16849964</v>
      </c>
      <c r="C96">
        <v>16369584.61386208</v>
      </c>
      <c r="D96">
        <v>480379.3861379195</v>
      </c>
      <c r="E96">
        <v>2.850922329198564</v>
      </c>
      <c r="F96">
        <v>3207617.1</v>
      </c>
      <c r="G96">
        <v>3201051.000553111</v>
      </c>
      <c r="H96">
        <v>6566.099446889479</v>
      </c>
      <c r="I96">
        <v>0.2047033433912507</v>
      </c>
    </row>
    <row r="97" spans="1:9">
      <c r="A97" t="s">
        <v>104</v>
      </c>
      <c r="B97">
        <v>16770457.4</v>
      </c>
      <c r="C97">
        <v>16737687.15765414</v>
      </c>
      <c r="D97">
        <v>32770.24234585837</v>
      </c>
      <c r="E97">
        <v>0.1954045829773156</v>
      </c>
      <c r="F97">
        <v>3061508.6</v>
      </c>
      <c r="G97">
        <v>3079322.645070187</v>
      </c>
      <c r="H97">
        <v>17814.04507018672</v>
      </c>
      <c r="I97">
        <v>0.5818714691896252</v>
      </c>
    </row>
    <row r="98" spans="1:9">
      <c r="A98" t="s">
        <v>105</v>
      </c>
      <c r="B98">
        <v>15820455.2</v>
      </c>
      <c r="C98">
        <v>15812195.32398561</v>
      </c>
      <c r="D98">
        <v>8259.876014392823</v>
      </c>
      <c r="E98">
        <v>0.05221010337548836</v>
      </c>
      <c r="F98">
        <v>3424059.8</v>
      </c>
      <c r="G98">
        <v>3393507.466828669</v>
      </c>
      <c r="H98">
        <v>30552.33317133039</v>
      </c>
      <c r="I98">
        <v>0.8922838664012349</v>
      </c>
    </row>
    <row r="99" spans="1:9">
      <c r="A99" t="s">
        <v>106</v>
      </c>
      <c r="B99">
        <v>17891236.1</v>
      </c>
      <c r="C99">
        <v>17895177.60302064</v>
      </c>
      <c r="D99">
        <v>3941.503020636737</v>
      </c>
      <c r="E99">
        <v>0.0220303560838747</v>
      </c>
      <c r="F99">
        <v>3731119</v>
      </c>
      <c r="G99">
        <v>3847603.106227907</v>
      </c>
      <c r="H99">
        <v>116484.1062279074</v>
      </c>
      <c r="I99">
        <v>3.121961701781887</v>
      </c>
    </row>
    <row r="100" spans="1:9">
      <c r="A100" t="s">
        <v>107</v>
      </c>
      <c r="B100">
        <v>17518296.2</v>
      </c>
      <c r="C100">
        <v>17948146.25775377</v>
      </c>
      <c r="D100">
        <v>429850.0577537678</v>
      </c>
      <c r="E100">
        <v>2.453720686340306</v>
      </c>
      <c r="F100">
        <v>3738604.3</v>
      </c>
      <c r="G100">
        <v>3885636.734123547</v>
      </c>
      <c r="H100">
        <v>147032.4341235473</v>
      </c>
      <c r="I100">
        <v>3.93281616146291</v>
      </c>
    </row>
    <row r="101" spans="1:9">
      <c r="A101" t="s">
        <v>108</v>
      </c>
      <c r="B101">
        <v>16754058.6</v>
      </c>
      <c r="C101">
        <v>16633359.91367366</v>
      </c>
      <c r="D101">
        <v>120698.6863263398</v>
      </c>
      <c r="E101">
        <v>0.720414612411227</v>
      </c>
      <c r="F101">
        <v>3616538.4</v>
      </c>
      <c r="G101">
        <v>3698274.176210327</v>
      </c>
      <c r="H101">
        <v>81735.7762103267</v>
      </c>
      <c r="I101">
        <v>2.260055532946275</v>
      </c>
    </row>
    <row r="102" spans="1:9">
      <c r="A102" t="s">
        <v>109</v>
      </c>
      <c r="B102">
        <v>16782201.5</v>
      </c>
      <c r="C102">
        <v>15776111.32457914</v>
      </c>
      <c r="D102">
        <v>1006090.175420862</v>
      </c>
      <c r="E102">
        <v>5.994983288818584</v>
      </c>
      <c r="F102">
        <v>3559542.8</v>
      </c>
      <c r="G102">
        <v>3516964.043574004</v>
      </c>
      <c r="H102">
        <v>42578.75642599538</v>
      </c>
      <c r="I102">
        <v>1.196186106429044</v>
      </c>
    </row>
    <row r="103" spans="1:9">
      <c r="A103" t="s">
        <v>110</v>
      </c>
      <c r="B103">
        <v>16444517.6</v>
      </c>
      <c r="C103">
        <v>15379322.26710811</v>
      </c>
      <c r="D103">
        <v>1065195.332891895</v>
      </c>
      <c r="E103">
        <v>6.477510370337009</v>
      </c>
      <c r="F103">
        <v>3144780.8</v>
      </c>
      <c r="G103">
        <v>3053352.688838786</v>
      </c>
      <c r="H103">
        <v>91428.1111612143</v>
      </c>
      <c r="I103">
        <v>2.907296787146955</v>
      </c>
    </row>
    <row r="104" spans="1:9">
      <c r="A104" t="s">
        <v>111</v>
      </c>
      <c r="B104">
        <v>15738956.8</v>
      </c>
      <c r="C104">
        <v>15098276.30801271</v>
      </c>
      <c r="D104">
        <v>640680.4919872936</v>
      </c>
      <c r="E104">
        <v>4.070666818192763</v>
      </c>
      <c r="F104">
        <v>2926686.5</v>
      </c>
      <c r="G104">
        <v>2840605.544572593</v>
      </c>
      <c r="H104">
        <v>86080.95542740729</v>
      </c>
      <c r="I104">
        <v>2.941242781808277</v>
      </c>
    </row>
    <row r="105" spans="1:9">
      <c r="A105" t="s">
        <v>112</v>
      </c>
      <c r="B105">
        <v>14284822.2</v>
      </c>
      <c r="C105">
        <v>13815265.31915782</v>
      </c>
      <c r="D105">
        <v>469556.8808421791</v>
      </c>
      <c r="E105">
        <v>3.287103432356191</v>
      </c>
      <c r="F105">
        <v>3212433.1</v>
      </c>
      <c r="G105">
        <v>3080738.138799974</v>
      </c>
      <c r="H105">
        <v>131694.9612000259</v>
      </c>
      <c r="I105">
        <v>4.099539417646576</v>
      </c>
    </row>
    <row r="106" spans="1:9">
      <c r="A106" t="s">
        <v>113</v>
      </c>
      <c r="B106">
        <v>14831002.3</v>
      </c>
      <c r="C106">
        <v>14627730.66232868</v>
      </c>
      <c r="D106">
        <v>203271.6376713235</v>
      </c>
      <c r="E106">
        <v>1.370585976318832</v>
      </c>
      <c r="F106">
        <v>3292684.2</v>
      </c>
      <c r="G106">
        <v>3335686.060368188</v>
      </c>
      <c r="H106">
        <v>43001.86036818754</v>
      </c>
      <c r="I106">
        <v>1.305981921017131</v>
      </c>
    </row>
    <row r="107" spans="1:9">
      <c r="A107" t="s">
        <v>114</v>
      </c>
      <c r="B107">
        <v>16460903.8</v>
      </c>
      <c r="C107">
        <v>16420233.20929418</v>
      </c>
      <c r="D107">
        <v>40670.59070581943</v>
      </c>
      <c r="E107">
        <v>0.2470738617998571</v>
      </c>
      <c r="F107">
        <v>3517298.3</v>
      </c>
      <c r="G107">
        <v>3612717.658531324</v>
      </c>
      <c r="H107">
        <v>95419.35853132419</v>
      </c>
      <c r="I107">
        <v>2.712859427684146</v>
      </c>
    </row>
    <row r="108" spans="1:9">
      <c r="A108" t="s">
        <v>115</v>
      </c>
      <c r="B108">
        <v>15243179.5</v>
      </c>
      <c r="C108">
        <v>15460142.28111183</v>
      </c>
      <c r="D108">
        <v>216962.7811118253</v>
      </c>
      <c r="E108">
        <v>1.423343345867083</v>
      </c>
      <c r="F108">
        <v>3412797.6</v>
      </c>
      <c r="G108">
        <v>3500646.928089611</v>
      </c>
      <c r="H108">
        <v>87849.32808961067</v>
      </c>
      <c r="I108">
        <v>2.574114799237162</v>
      </c>
    </row>
    <row r="109" spans="1:9">
      <c r="A109" t="s">
        <v>116</v>
      </c>
      <c r="B109">
        <v>16136241.4</v>
      </c>
      <c r="C109">
        <v>14109726.0916447</v>
      </c>
      <c r="D109">
        <v>2026515.3083553</v>
      </c>
      <c r="E109">
        <v>12.55878155340004</v>
      </c>
      <c r="F109">
        <v>2910520.8</v>
      </c>
      <c r="G109">
        <v>3258141.626977167</v>
      </c>
      <c r="H109">
        <v>347620.8269771673</v>
      </c>
      <c r="I109">
        <v>11.94359535163491</v>
      </c>
    </row>
    <row r="110" spans="1:9">
      <c r="A110" t="s">
        <v>117</v>
      </c>
      <c r="B110">
        <v>14565004.4</v>
      </c>
      <c r="C110">
        <v>13214470.31886622</v>
      </c>
      <c r="D110">
        <v>1350534.081133781</v>
      </c>
      <c r="E110">
        <v>9.272459135911975</v>
      </c>
      <c r="F110">
        <v>2900402.3</v>
      </c>
      <c r="G110">
        <v>2693884.706422497</v>
      </c>
      <c r="H110">
        <v>206517.5935775032</v>
      </c>
      <c r="I110">
        <v>7.120308571590335</v>
      </c>
    </row>
    <row r="111" spans="1:9">
      <c r="A111" t="s">
        <v>118</v>
      </c>
      <c r="B111">
        <v>15503360.6</v>
      </c>
      <c r="C111">
        <v>16174085.67793922</v>
      </c>
      <c r="D111">
        <v>670725.0779392235</v>
      </c>
      <c r="E111">
        <v>4.326320565227797</v>
      </c>
      <c r="F111">
        <v>2771211.6</v>
      </c>
      <c r="G111">
        <v>2990068.58489844</v>
      </c>
      <c r="H111">
        <v>218856.9848984396</v>
      </c>
      <c r="I111">
        <v>7.897519803195094</v>
      </c>
    </row>
    <row r="112" spans="1:9">
      <c r="A112" t="s">
        <v>119</v>
      </c>
      <c r="B112">
        <v>15879985.3</v>
      </c>
      <c r="C112">
        <v>14972803.52558109</v>
      </c>
      <c r="D112">
        <v>907181.7744189128</v>
      </c>
      <c r="E112">
        <v>5.71273686518408</v>
      </c>
      <c r="F112">
        <v>3127315.3</v>
      </c>
      <c r="G112">
        <v>3253301.671059819</v>
      </c>
      <c r="H112">
        <v>125986.3710598196</v>
      </c>
      <c r="I112">
        <v>4.028579115761675</v>
      </c>
    </row>
    <row r="113" spans="1:9">
      <c r="A113" t="s">
        <v>120</v>
      </c>
      <c r="B113">
        <v>14480495.7</v>
      </c>
      <c r="C113">
        <v>13917076.82094009</v>
      </c>
      <c r="D113">
        <v>563418.8790599052</v>
      </c>
      <c r="E113">
        <v>3.890881159958531</v>
      </c>
      <c r="F113">
        <v>3241377.9</v>
      </c>
      <c r="G113">
        <v>3217603.720928486</v>
      </c>
      <c r="H113">
        <v>23774.17907151347</v>
      </c>
      <c r="I113">
        <v>0.7334590351687618</v>
      </c>
    </row>
    <row r="114" spans="1:9">
      <c r="A114" t="s">
        <v>121</v>
      </c>
      <c r="B114">
        <v>13830547.8</v>
      </c>
      <c r="C114">
        <v>13801397.64707785</v>
      </c>
      <c r="D114">
        <v>29150.15292214788</v>
      </c>
      <c r="E114">
        <v>0.2107664377700779</v>
      </c>
      <c r="F114">
        <v>3218377.5</v>
      </c>
      <c r="G114">
        <v>3216629.70569736</v>
      </c>
      <c r="H114">
        <v>1747.794302640483</v>
      </c>
      <c r="I114">
        <v>0.05430669033202236</v>
      </c>
    </row>
    <row r="115" spans="1:9">
      <c r="A115" t="s">
        <v>122</v>
      </c>
      <c r="B115">
        <v>13316545</v>
      </c>
      <c r="C115">
        <v>12944710.82375041</v>
      </c>
      <c r="D115">
        <v>371834.1762495879</v>
      </c>
      <c r="E115">
        <v>2.792272141532116</v>
      </c>
      <c r="F115">
        <v>3175326.2</v>
      </c>
      <c r="G115">
        <v>3108314.385945556</v>
      </c>
      <c r="H115">
        <v>67011.81405444397</v>
      </c>
      <c r="I115">
        <v>2.110391494720888</v>
      </c>
    </row>
    <row r="116" spans="1:9">
      <c r="A116" t="s">
        <v>123</v>
      </c>
      <c r="B116">
        <v>12991256.3</v>
      </c>
      <c r="C116">
        <v>12927579.91824168</v>
      </c>
      <c r="D116">
        <v>63676.3817583248</v>
      </c>
      <c r="E116">
        <v>0.4901479909862513</v>
      </c>
      <c r="F116">
        <v>3094002.3</v>
      </c>
      <c r="G116">
        <v>3059519.037817257</v>
      </c>
      <c r="H116">
        <v>34483.26218274329</v>
      </c>
      <c r="I116">
        <v>1.114519604033368</v>
      </c>
    </row>
    <row r="117" spans="1:9">
      <c r="A117" t="s">
        <v>124</v>
      </c>
      <c r="B117">
        <v>15166242</v>
      </c>
      <c r="C117">
        <v>14602430.25459189</v>
      </c>
      <c r="D117">
        <v>563811.7454081103</v>
      </c>
      <c r="E117">
        <v>3.717544170850698</v>
      </c>
      <c r="F117">
        <v>2901392</v>
      </c>
      <c r="G117">
        <v>2920114.280344298</v>
      </c>
      <c r="H117">
        <v>18722.28034429811</v>
      </c>
      <c r="I117">
        <v>0.6452861365957481</v>
      </c>
    </row>
    <row r="118" spans="1:9">
      <c r="A118" t="s">
        <v>125</v>
      </c>
      <c r="B118">
        <v>15183225.7</v>
      </c>
      <c r="C118">
        <v>14843703.93470591</v>
      </c>
      <c r="D118">
        <v>339521.7652940918</v>
      </c>
      <c r="E118">
        <v>2.236163592655359</v>
      </c>
      <c r="F118">
        <v>2795345.9</v>
      </c>
      <c r="G118">
        <v>2765594.586870987</v>
      </c>
      <c r="H118">
        <v>29751.31312901294</v>
      </c>
      <c r="I118">
        <v>1.064315980681065</v>
      </c>
    </row>
    <row r="119" spans="1:9">
      <c r="A119" t="s">
        <v>126</v>
      </c>
      <c r="B119">
        <v>13019613</v>
      </c>
      <c r="C119">
        <v>12563331.35015729</v>
      </c>
      <c r="D119">
        <v>456281.6498427112</v>
      </c>
      <c r="E119">
        <v>3.504571524842644</v>
      </c>
      <c r="F119">
        <v>3103628.5</v>
      </c>
      <c r="G119">
        <v>2875890.091786512</v>
      </c>
      <c r="H119">
        <v>227738.4082134883</v>
      </c>
      <c r="I119">
        <v>7.337811474971579</v>
      </c>
    </row>
    <row r="120" spans="1:9">
      <c r="A120" t="s">
        <v>127</v>
      </c>
      <c r="B120">
        <v>12452719.5</v>
      </c>
      <c r="C120">
        <v>11900677.05913783</v>
      </c>
      <c r="D120">
        <v>552042.4408621695</v>
      </c>
      <c r="E120">
        <v>4.433107489991801</v>
      </c>
      <c r="F120">
        <v>3085594.5</v>
      </c>
      <c r="G120">
        <v>3135661.241527363</v>
      </c>
      <c r="H120">
        <v>50066.74152736273</v>
      </c>
      <c r="I120">
        <v>1.622596278524697</v>
      </c>
    </row>
    <row r="121" spans="1:9">
      <c r="A121" t="s">
        <v>128</v>
      </c>
      <c r="B121">
        <v>13342302.3</v>
      </c>
      <c r="C121">
        <v>14983812.38268679</v>
      </c>
      <c r="D121">
        <v>1641510.082686787</v>
      </c>
      <c r="E121">
        <v>12.30304969695363</v>
      </c>
      <c r="F121">
        <v>3132456.8</v>
      </c>
      <c r="G121">
        <v>3402847.142736027</v>
      </c>
      <c r="H121">
        <v>270390.3427360272</v>
      </c>
      <c r="I121">
        <v>8.631893749852424</v>
      </c>
    </row>
    <row r="122" spans="1:9">
      <c r="A122" t="s">
        <v>129</v>
      </c>
      <c r="B122">
        <v>13708074.5</v>
      </c>
      <c r="C122">
        <v>13600878.77414116</v>
      </c>
      <c r="D122">
        <v>107195.7258588392</v>
      </c>
      <c r="E122">
        <v>0.7819896649878816</v>
      </c>
      <c r="F122">
        <v>3154445</v>
      </c>
      <c r="G122">
        <v>3210996.397429259</v>
      </c>
      <c r="H122">
        <v>56551.39742925856</v>
      </c>
      <c r="I122">
        <v>1.79275268483865</v>
      </c>
    </row>
    <row r="123" spans="1:9">
      <c r="A123" t="s">
        <v>130</v>
      </c>
      <c r="B123">
        <v>13118923.2</v>
      </c>
      <c r="C123">
        <v>12297282.94442377</v>
      </c>
      <c r="D123">
        <v>821640.255576225</v>
      </c>
      <c r="E123">
        <v>6.263015973568814</v>
      </c>
      <c r="F123">
        <v>3121848.7</v>
      </c>
      <c r="G123">
        <v>2950394.767730306</v>
      </c>
      <c r="H123">
        <v>171453.9322696938</v>
      </c>
      <c r="I123">
        <v>5.492064117959778</v>
      </c>
    </row>
    <row r="124" spans="1:9">
      <c r="A124" t="s">
        <v>131</v>
      </c>
      <c r="B124">
        <v>14112742.3</v>
      </c>
      <c r="C124">
        <v>14024710.07843393</v>
      </c>
      <c r="D124">
        <v>88032.22156607546</v>
      </c>
      <c r="E124">
        <v>0.623778282737264</v>
      </c>
      <c r="F124">
        <v>2845360.8</v>
      </c>
      <c r="G124">
        <v>2837058.219874585</v>
      </c>
      <c r="H124">
        <v>8302.580125414766</v>
      </c>
      <c r="I124">
        <v>0.2917935794087965</v>
      </c>
    </row>
    <row r="125" spans="1:9">
      <c r="A125" t="s">
        <v>132</v>
      </c>
      <c r="B125">
        <v>14185427.4</v>
      </c>
      <c r="C125">
        <v>13431702.31430882</v>
      </c>
      <c r="D125">
        <v>753725.0856911764</v>
      </c>
      <c r="E125">
        <v>5.313375934595924</v>
      </c>
      <c r="F125">
        <v>2725356.2</v>
      </c>
      <c r="G125">
        <v>2564663.834994097</v>
      </c>
      <c r="H125">
        <v>160692.3650059034</v>
      </c>
      <c r="I125">
        <v>5.896196798271851</v>
      </c>
    </row>
    <row r="126" spans="1:9">
      <c r="A126" t="s">
        <v>133</v>
      </c>
      <c r="B126">
        <v>12715051.1</v>
      </c>
      <c r="C126">
        <v>12414181.13437628</v>
      </c>
      <c r="D126">
        <v>300869.9656237233</v>
      </c>
      <c r="E126">
        <v>2.366250542427811</v>
      </c>
      <c r="F126">
        <v>3030064.3</v>
      </c>
      <c r="G126">
        <v>2831180.010217871</v>
      </c>
      <c r="H126">
        <v>198884.2897821292</v>
      </c>
      <c r="I126">
        <v>6.563698657554205</v>
      </c>
    </row>
    <row r="127" spans="1:9">
      <c r="A127" t="s">
        <v>134</v>
      </c>
      <c r="B127">
        <v>12571638.3</v>
      </c>
      <c r="C127">
        <v>12216826.88630818</v>
      </c>
      <c r="D127">
        <v>354811.4136918206</v>
      </c>
      <c r="E127">
        <v>2.822316433426346</v>
      </c>
      <c r="F127">
        <v>3131421.3</v>
      </c>
      <c r="G127">
        <v>3175147.738462169</v>
      </c>
      <c r="H127">
        <v>43726.43846216891</v>
      </c>
      <c r="I127">
        <v>1.396376733535309</v>
      </c>
    </row>
    <row r="128" spans="1:9">
      <c r="A128" t="s">
        <v>135</v>
      </c>
      <c r="B128">
        <v>12659438</v>
      </c>
      <c r="C128">
        <v>12127267.08145886</v>
      </c>
      <c r="D128">
        <v>532170.9185411427</v>
      </c>
      <c r="E128">
        <v>4.203748369723385</v>
      </c>
      <c r="F128">
        <v>3082047.2</v>
      </c>
      <c r="G128">
        <v>2953835.077660917</v>
      </c>
      <c r="H128">
        <v>128212.1223390833</v>
      </c>
      <c r="I128">
        <v>4.159966217878926</v>
      </c>
    </row>
    <row r="129" spans="1:9">
      <c r="A129" t="s">
        <v>136</v>
      </c>
      <c r="B129">
        <v>13425552.1</v>
      </c>
      <c r="C129">
        <v>13681235.64171184</v>
      </c>
      <c r="D129">
        <v>255683.5417118408</v>
      </c>
      <c r="E129">
        <v>1.904454578905852</v>
      </c>
      <c r="F129">
        <v>3120808.2</v>
      </c>
      <c r="G129">
        <v>3219954.46678201</v>
      </c>
      <c r="H129">
        <v>99146.26678200951</v>
      </c>
      <c r="I129">
        <v>3.176942010790971</v>
      </c>
    </row>
    <row r="130" spans="1:9">
      <c r="A130" t="s">
        <v>137</v>
      </c>
      <c r="B130">
        <v>13592612.1</v>
      </c>
      <c r="C130">
        <v>13382855.69970573</v>
      </c>
      <c r="D130">
        <v>209756.4002942722</v>
      </c>
      <c r="E130">
        <v>1.543164762969085</v>
      </c>
      <c r="F130">
        <v>3123357.3</v>
      </c>
      <c r="G130">
        <v>3139805.875919081</v>
      </c>
      <c r="H130">
        <v>16448.57591908146</v>
      </c>
      <c r="I130">
        <v>0.526631260505529</v>
      </c>
    </row>
    <row r="131" spans="1:9">
      <c r="A131" t="s">
        <v>138</v>
      </c>
      <c r="B131">
        <v>13781330.3</v>
      </c>
      <c r="C131">
        <v>13310775.17478138</v>
      </c>
      <c r="D131">
        <v>470555.1252186242</v>
      </c>
      <c r="E131">
        <v>3.414439063394513</v>
      </c>
      <c r="F131">
        <v>2908019.7</v>
      </c>
      <c r="G131">
        <v>2715501.339514875</v>
      </c>
      <c r="H131">
        <v>192518.3604851253</v>
      </c>
      <c r="I131">
        <v>6.620256406279687</v>
      </c>
    </row>
    <row r="132" spans="1:9">
      <c r="A132" t="s">
        <v>139</v>
      </c>
      <c r="B132">
        <v>14030246.8</v>
      </c>
      <c r="C132">
        <v>14611293.31062914</v>
      </c>
      <c r="D132">
        <v>581046.5106291436</v>
      </c>
      <c r="E132">
        <v>4.141384816047166</v>
      </c>
      <c r="F132">
        <v>2743605.6</v>
      </c>
      <c r="G132">
        <v>2752120.871973171</v>
      </c>
      <c r="H132">
        <v>8515.271973171271</v>
      </c>
      <c r="I132">
        <v>0.3103679323723232</v>
      </c>
    </row>
    <row r="133" spans="1:9">
      <c r="A133" t="s">
        <v>140</v>
      </c>
      <c r="B133">
        <v>13082612.2</v>
      </c>
      <c r="C133">
        <v>11763849.4233322</v>
      </c>
      <c r="D133">
        <v>1318762.776667804</v>
      </c>
      <c r="E133">
        <v>10.08027109958823</v>
      </c>
      <c r="F133">
        <v>3154465.3</v>
      </c>
      <c r="G133">
        <v>2941659.524583126</v>
      </c>
      <c r="H133">
        <v>212805.7754168739</v>
      </c>
      <c r="I133">
        <v>6.746175823106181</v>
      </c>
    </row>
    <row r="134" spans="1:9">
      <c r="A134" t="s">
        <v>141</v>
      </c>
      <c r="B134">
        <v>13285647</v>
      </c>
      <c r="C134">
        <v>13354298.19195066</v>
      </c>
      <c r="D134">
        <v>68651.19195066206</v>
      </c>
      <c r="E134">
        <v>0.5167320187768203</v>
      </c>
      <c r="F134">
        <v>3277981.4</v>
      </c>
      <c r="G134">
        <v>3296094.977554221</v>
      </c>
      <c r="H134">
        <v>18113.5775542208</v>
      </c>
      <c r="I134">
        <v>0.5525832927002209</v>
      </c>
    </row>
    <row r="135" spans="1:9">
      <c r="A135" t="s">
        <v>142</v>
      </c>
      <c r="B135">
        <v>13900026</v>
      </c>
      <c r="C135">
        <v>14767843.08721994</v>
      </c>
      <c r="D135">
        <v>867817.0872199386</v>
      </c>
      <c r="E135">
        <v>6.243276719194184</v>
      </c>
      <c r="F135">
        <v>3343993.3</v>
      </c>
      <c r="G135">
        <v>3465428.931541531</v>
      </c>
      <c r="H135">
        <v>121435.6315415315</v>
      </c>
      <c r="I135">
        <v>3.631455587591385</v>
      </c>
    </row>
    <row r="136" spans="1:9">
      <c r="A136" t="s">
        <v>143</v>
      </c>
      <c r="B136">
        <v>13762101.4</v>
      </c>
      <c r="C136">
        <v>14320342.02653347</v>
      </c>
      <c r="D136">
        <v>558240.6265334692</v>
      </c>
      <c r="E136">
        <v>4.056361817923164</v>
      </c>
      <c r="F136">
        <v>3337220.1</v>
      </c>
      <c r="G136">
        <v>3436435.650160393</v>
      </c>
      <c r="H136">
        <v>99215.55016039312</v>
      </c>
      <c r="I136">
        <v>2.972999897741031</v>
      </c>
    </row>
    <row r="137" spans="1:9">
      <c r="A137" t="s">
        <v>144</v>
      </c>
      <c r="B137">
        <v>15378909.1</v>
      </c>
      <c r="C137">
        <v>15639671.12687847</v>
      </c>
      <c r="D137">
        <v>260762.0268784724</v>
      </c>
      <c r="E137">
        <v>1.695582080516182</v>
      </c>
      <c r="F137">
        <v>3509583.9</v>
      </c>
      <c r="G137">
        <v>3543162.621226729</v>
      </c>
      <c r="H137">
        <v>33578.72122672899</v>
      </c>
      <c r="I137">
        <v>0.9567721468841075</v>
      </c>
    </row>
    <row r="138" spans="1:9">
      <c r="A138" t="s">
        <v>145</v>
      </c>
      <c r="B138">
        <v>14785120.6</v>
      </c>
      <c r="C138">
        <v>13191280.20363821</v>
      </c>
      <c r="D138">
        <v>1593840.396361792</v>
      </c>
      <c r="E138">
        <v>10.78002973044259</v>
      </c>
      <c r="F138">
        <v>2990271.1</v>
      </c>
      <c r="G138">
        <v>2934592.717751089</v>
      </c>
      <c r="H138">
        <v>55678.38224891154</v>
      </c>
      <c r="I138">
        <v>1.861984428398868</v>
      </c>
    </row>
    <row r="139" spans="1:9">
      <c r="A139" t="s">
        <v>146</v>
      </c>
      <c r="B139">
        <v>14482209.3</v>
      </c>
      <c r="C139">
        <v>14216876.78392142</v>
      </c>
      <c r="D139">
        <v>265332.5160785839</v>
      </c>
      <c r="E139">
        <v>1.83212734039539</v>
      </c>
      <c r="F139">
        <v>2780080.8</v>
      </c>
      <c r="G139">
        <v>2677064.150685704</v>
      </c>
      <c r="H139">
        <v>103016.6493142955</v>
      </c>
      <c r="I139">
        <v>3.705527167206633</v>
      </c>
    </row>
    <row r="140" spans="1:9">
      <c r="A140" t="s">
        <v>147</v>
      </c>
      <c r="B140">
        <v>15253365.3</v>
      </c>
      <c r="C140">
        <v>14650272.64857821</v>
      </c>
      <c r="D140">
        <v>603092.6514217928</v>
      </c>
      <c r="E140">
        <v>3.953833397157235</v>
      </c>
      <c r="F140">
        <v>2687165.7</v>
      </c>
      <c r="G140">
        <v>3190921.818946325</v>
      </c>
      <c r="H140">
        <v>503756.1189463246</v>
      </c>
      <c r="I140">
        <v>18.74674564900574</v>
      </c>
    </row>
    <row r="141" spans="1:9">
      <c r="A141" t="s">
        <v>148</v>
      </c>
      <c r="B141">
        <v>13448660.8</v>
      </c>
      <c r="C141">
        <v>13178185.58666541</v>
      </c>
      <c r="D141">
        <v>270475.2133345865</v>
      </c>
      <c r="E141">
        <v>2.011168378449893</v>
      </c>
      <c r="F141">
        <v>3093157.7</v>
      </c>
      <c r="G141">
        <v>3111917.380892856</v>
      </c>
      <c r="H141">
        <v>18759.68089285586</v>
      </c>
      <c r="I141">
        <v>0.606489636556709</v>
      </c>
    </row>
    <row r="142" spans="1:9">
      <c r="A142" t="s">
        <v>149</v>
      </c>
      <c r="B142">
        <v>13466438.7</v>
      </c>
      <c r="C142">
        <v>12786258.77113821</v>
      </c>
      <c r="D142">
        <v>680179.9288617857</v>
      </c>
      <c r="E142">
        <v>5.050926559089343</v>
      </c>
      <c r="F142">
        <v>3099908.2</v>
      </c>
      <c r="G142">
        <v>3055277.489204212</v>
      </c>
      <c r="H142">
        <v>44630.71079578856</v>
      </c>
      <c r="I142">
        <v>1.439742983220876</v>
      </c>
    </row>
    <row r="143" spans="1:9">
      <c r="A143" t="s">
        <v>150</v>
      </c>
      <c r="B143">
        <v>14153947.1</v>
      </c>
      <c r="C143">
        <v>13838210.99161387</v>
      </c>
      <c r="D143">
        <v>315736.1083861273</v>
      </c>
      <c r="E143">
        <v>2.230728334332459</v>
      </c>
      <c r="F143">
        <v>3159233.2</v>
      </c>
      <c r="G143">
        <v>3229681.923707088</v>
      </c>
      <c r="H143">
        <v>70448.72370708734</v>
      </c>
      <c r="I143">
        <v>2.229931101860013</v>
      </c>
    </row>
    <row r="144" spans="1:9">
      <c r="A144" t="s">
        <v>151</v>
      </c>
      <c r="B144">
        <v>14302820.9</v>
      </c>
      <c r="C144">
        <v>13767697.60182746</v>
      </c>
      <c r="D144">
        <v>535123.2981725354</v>
      </c>
      <c r="E144">
        <v>3.741382919592704</v>
      </c>
      <c r="F144">
        <v>3177381.7</v>
      </c>
      <c r="G144">
        <v>3192033.822325279</v>
      </c>
      <c r="H144">
        <v>14652.12232527835</v>
      </c>
      <c r="I144">
        <v>0.461138248680615</v>
      </c>
    </row>
    <row r="145" spans="1:9">
      <c r="A145" t="s">
        <v>152</v>
      </c>
      <c r="B145">
        <v>14835917.7</v>
      </c>
      <c r="C145">
        <v>14068169.57448323</v>
      </c>
      <c r="D145">
        <v>767748.1255167648</v>
      </c>
      <c r="E145">
        <v>5.174928447579383</v>
      </c>
      <c r="F145">
        <v>2921074</v>
      </c>
      <c r="G145">
        <v>2845011.79547097</v>
      </c>
      <c r="H145">
        <v>76062.20452903025</v>
      </c>
      <c r="I145">
        <v>2.603912277779688</v>
      </c>
    </row>
    <row r="146" spans="1:9">
      <c r="A146" t="s">
        <v>153</v>
      </c>
      <c r="B146">
        <v>14648585.2</v>
      </c>
      <c r="C146">
        <v>13369202.52842052</v>
      </c>
      <c r="D146">
        <v>1279382.671579482</v>
      </c>
      <c r="E146">
        <v>8.733830974881329</v>
      </c>
      <c r="F146">
        <v>2755625.6</v>
      </c>
      <c r="G146">
        <v>2557696.447719735</v>
      </c>
      <c r="H146">
        <v>197929.1522802655</v>
      </c>
      <c r="I146">
        <v>7.182730203996707</v>
      </c>
    </row>
    <row r="147" spans="1:9">
      <c r="A147" t="s">
        <v>154</v>
      </c>
      <c r="B147">
        <v>13460833.6</v>
      </c>
      <c r="C147">
        <v>11656249.6102626</v>
      </c>
      <c r="D147">
        <v>1804583.989737397</v>
      </c>
      <c r="E147">
        <v>13.40618302968545</v>
      </c>
      <c r="F147">
        <v>3149932.7</v>
      </c>
      <c r="G147">
        <v>2971565.988386075</v>
      </c>
      <c r="H147">
        <v>178366.7116139252</v>
      </c>
      <c r="I147">
        <v>5.662556270295082</v>
      </c>
    </row>
    <row r="148" spans="1:9">
      <c r="A148" t="s">
        <v>155</v>
      </c>
      <c r="B148">
        <v>13869275.6</v>
      </c>
      <c r="C148">
        <v>13094334.40183769</v>
      </c>
      <c r="D148">
        <v>774941.1981623136</v>
      </c>
      <c r="E148">
        <v>5.587467006296374</v>
      </c>
      <c r="F148">
        <v>3286247.5</v>
      </c>
      <c r="G148">
        <v>3272960.606137585</v>
      </c>
      <c r="H148">
        <v>13286.89386241511</v>
      </c>
      <c r="I148">
        <v>0.4043181124493851</v>
      </c>
    </row>
    <row r="149" spans="1:9">
      <c r="A149" t="s">
        <v>156</v>
      </c>
      <c r="B149">
        <v>14339133.7</v>
      </c>
      <c r="C149">
        <v>14586588.39362136</v>
      </c>
      <c r="D149">
        <v>247454.6936213616</v>
      </c>
      <c r="E149">
        <v>1.725729732343326</v>
      </c>
      <c r="F149">
        <v>3371981.3</v>
      </c>
      <c r="G149">
        <v>3447693.595473326</v>
      </c>
      <c r="H149">
        <v>75712.295473326</v>
      </c>
      <c r="I149">
        <v>2.245335567944164</v>
      </c>
    </row>
    <row r="150" spans="1:9">
      <c r="A150" t="s">
        <v>157</v>
      </c>
      <c r="B150">
        <v>13263584</v>
      </c>
      <c r="C150">
        <v>11390576.70145079</v>
      </c>
      <c r="D150">
        <v>1873007.298549209</v>
      </c>
      <c r="E150">
        <v>14.12142674671649</v>
      </c>
      <c r="F150">
        <v>3176606.3</v>
      </c>
      <c r="G150">
        <v>3126521.268276417</v>
      </c>
      <c r="H150">
        <v>50085.03172358312</v>
      </c>
      <c r="I150">
        <v>1.576683636356923</v>
      </c>
    </row>
    <row r="151" spans="1:9">
      <c r="A151" t="s">
        <v>158</v>
      </c>
      <c r="B151">
        <v>13503828</v>
      </c>
      <c r="C151">
        <v>12152520.8635316</v>
      </c>
      <c r="D151">
        <v>1351307.136468403</v>
      </c>
      <c r="E151">
        <v>10.00684499586638</v>
      </c>
      <c r="F151">
        <v>3222013.2</v>
      </c>
      <c r="G151">
        <v>3176078.079497367</v>
      </c>
      <c r="H151">
        <v>45935.12050263351</v>
      </c>
      <c r="I151">
        <v>1.425665186679977</v>
      </c>
    </row>
    <row r="152" spans="1:9">
      <c r="A152" t="s">
        <v>159</v>
      </c>
      <c r="B152">
        <v>14472727.2</v>
      </c>
      <c r="C152">
        <v>14128840.06847011</v>
      </c>
      <c r="D152">
        <v>343887.1315298919</v>
      </c>
      <c r="E152">
        <v>2.376104563968371</v>
      </c>
      <c r="F152">
        <v>2869522.8</v>
      </c>
      <c r="G152">
        <v>2833122.619303668</v>
      </c>
      <c r="H152">
        <v>36400.1806963319</v>
      </c>
      <c r="I152">
        <v>1.268509896360883</v>
      </c>
    </row>
    <row r="153" spans="1:9">
      <c r="A153" t="s">
        <v>160</v>
      </c>
      <c r="B153">
        <v>15135091.7</v>
      </c>
      <c r="C153">
        <v>14678525.92914396</v>
      </c>
      <c r="D153">
        <v>456565.7708560433</v>
      </c>
      <c r="E153">
        <v>3.016603928842026</v>
      </c>
      <c r="F153">
        <v>2727826.1</v>
      </c>
      <c r="G153">
        <v>2747180.777645887</v>
      </c>
      <c r="H153">
        <v>19354.67764588725</v>
      </c>
      <c r="I153">
        <v>0.7095275481779153</v>
      </c>
    </row>
    <row r="154" spans="1:9">
      <c r="A154" t="s">
        <v>161</v>
      </c>
      <c r="B154">
        <v>13404173.8</v>
      </c>
      <c r="C154">
        <v>12195431.88376721</v>
      </c>
      <c r="D154">
        <v>1208741.916232795</v>
      </c>
      <c r="E154">
        <v>9.017653264334683</v>
      </c>
      <c r="F154">
        <v>3080891.2</v>
      </c>
      <c r="G154">
        <v>2839273.48648444</v>
      </c>
      <c r="H154">
        <v>241617.7135155601</v>
      </c>
      <c r="I154">
        <v>7.842461736901327</v>
      </c>
    </row>
    <row r="155" spans="1:9">
      <c r="A155" t="s">
        <v>162</v>
      </c>
      <c r="B155">
        <v>13441414.9</v>
      </c>
      <c r="C155">
        <v>13079578.47291353</v>
      </c>
      <c r="D155">
        <v>361836.4270864725</v>
      </c>
      <c r="E155">
        <v>2.69195192454384</v>
      </c>
      <c r="F155">
        <v>3224701.4</v>
      </c>
      <c r="G155">
        <v>3268666.108526752</v>
      </c>
      <c r="H155">
        <v>43964.70852675242</v>
      </c>
      <c r="I155">
        <v>1.363373009567721</v>
      </c>
    </row>
    <row r="156" spans="1:9">
      <c r="A156" t="s">
        <v>163</v>
      </c>
      <c r="B156">
        <v>16251902.6</v>
      </c>
      <c r="C156">
        <v>17553632.70708522</v>
      </c>
      <c r="D156">
        <v>1301730.107085219</v>
      </c>
      <c r="E156">
        <v>8.009709011455795</v>
      </c>
      <c r="F156">
        <v>3589848</v>
      </c>
      <c r="G156">
        <v>3750949.384798395</v>
      </c>
      <c r="H156">
        <v>161101.384798395</v>
      </c>
      <c r="I156">
        <v>4.487693763033838</v>
      </c>
    </row>
    <row r="157" spans="1:9">
      <c r="A157" t="s">
        <v>164</v>
      </c>
      <c r="B157">
        <v>15965316.8</v>
      </c>
      <c r="C157">
        <v>15525739.24986115</v>
      </c>
      <c r="D157">
        <v>439577.5501388479</v>
      </c>
      <c r="E157">
        <v>2.753328077641703</v>
      </c>
      <c r="F157">
        <v>3515852.5</v>
      </c>
      <c r="G157">
        <v>3559643.637885267</v>
      </c>
      <c r="H157">
        <v>43791.13788526738</v>
      </c>
      <c r="I157">
        <v>1.245533988848149</v>
      </c>
    </row>
    <row r="158" spans="1:9">
      <c r="A158" t="s">
        <v>165</v>
      </c>
      <c r="B158">
        <v>15586105.5</v>
      </c>
      <c r="C158">
        <v>15936524.73930184</v>
      </c>
      <c r="D158">
        <v>350419.2393018398</v>
      </c>
      <c r="E158">
        <v>2.248279657171831</v>
      </c>
      <c r="F158">
        <v>3452139.2</v>
      </c>
      <c r="G158">
        <v>3577033.236670447</v>
      </c>
      <c r="H158">
        <v>124894.0366704464</v>
      </c>
      <c r="I158">
        <v>3.617873713506291</v>
      </c>
    </row>
    <row r="159" spans="1:9">
      <c r="A159" t="s">
        <v>166</v>
      </c>
      <c r="B159">
        <v>16403188.6</v>
      </c>
      <c r="C159">
        <v>16929313.68545242</v>
      </c>
      <c r="D159">
        <v>526125.0854524206</v>
      </c>
      <c r="E159">
        <v>3.207456173810137</v>
      </c>
      <c r="F159">
        <v>3197078.8</v>
      </c>
      <c r="G159">
        <v>3322168.863136574</v>
      </c>
      <c r="H159">
        <v>125090.0631365743</v>
      </c>
      <c r="I159">
        <v>3.912636220808019</v>
      </c>
    </row>
    <row r="160" spans="1:9">
      <c r="A160" t="s">
        <v>167</v>
      </c>
      <c r="B160">
        <v>15940890.7</v>
      </c>
      <c r="C160">
        <v>16423501.43347734</v>
      </c>
      <c r="D160">
        <v>482610.7334773447</v>
      </c>
      <c r="E160">
        <v>3.02750167829295</v>
      </c>
      <c r="F160">
        <v>2933671.2</v>
      </c>
      <c r="G160">
        <v>3073038.229078002</v>
      </c>
      <c r="H160">
        <v>139367.0290780021</v>
      </c>
      <c r="I160">
        <v>4.750601535645919</v>
      </c>
    </row>
    <row r="161" spans="1:9">
      <c r="A161" t="s">
        <v>168</v>
      </c>
      <c r="B161">
        <v>14030077.3</v>
      </c>
      <c r="C161">
        <v>14894347.11770659</v>
      </c>
      <c r="D161">
        <v>864269.8177065868</v>
      </c>
      <c r="E161">
        <v>6.160121567588132</v>
      </c>
      <c r="F161">
        <v>3172430.3</v>
      </c>
      <c r="G161">
        <v>3310344.123005182</v>
      </c>
      <c r="H161">
        <v>137913.8230051822</v>
      </c>
      <c r="I161">
        <v>4.347260931317615</v>
      </c>
    </row>
    <row r="162" spans="1:9">
      <c r="A162" t="s">
        <v>169</v>
      </c>
      <c r="B162">
        <v>14644241.8</v>
      </c>
      <c r="C162">
        <v>14920502.19529195</v>
      </c>
      <c r="D162">
        <v>276260.395291945</v>
      </c>
      <c r="E162">
        <v>1.886477969053645</v>
      </c>
      <c r="F162">
        <v>3340107.4</v>
      </c>
      <c r="G162">
        <v>3454278.118460409</v>
      </c>
      <c r="H162">
        <v>114170.7184604094</v>
      </c>
      <c r="I162">
        <v>3.418175070071382</v>
      </c>
    </row>
    <row r="163" spans="1:9">
      <c r="A163" t="s">
        <v>170</v>
      </c>
      <c r="B163">
        <v>14526043.6</v>
      </c>
      <c r="C163">
        <v>14071590.26528901</v>
      </c>
      <c r="D163">
        <v>454453.3347109873</v>
      </c>
      <c r="E163">
        <v>3.128541722888587</v>
      </c>
      <c r="F163">
        <v>3375490</v>
      </c>
      <c r="G163">
        <v>3385351.399934321</v>
      </c>
      <c r="H163">
        <v>9861.399934320711</v>
      </c>
      <c r="I163">
        <v>0.2921472122364667</v>
      </c>
    </row>
    <row r="164" spans="1:9">
      <c r="A164" t="s">
        <v>171</v>
      </c>
      <c r="B164">
        <v>13980499.6</v>
      </c>
      <c r="C164">
        <v>11817606.79196604</v>
      </c>
      <c r="D164">
        <v>2162892.80803396</v>
      </c>
      <c r="E164">
        <v>15.4707833762533</v>
      </c>
      <c r="F164">
        <v>3286226.8</v>
      </c>
      <c r="G164">
        <v>3163261.651135458</v>
      </c>
      <c r="H164">
        <v>122965.1488645417</v>
      </c>
      <c r="I164">
        <v>3.74183391312315</v>
      </c>
    </row>
    <row r="165" spans="1:9">
      <c r="A165" t="s">
        <v>172</v>
      </c>
      <c r="B165">
        <v>13243738.9</v>
      </c>
      <c r="C165">
        <v>11858143.91207365</v>
      </c>
      <c r="D165">
        <v>1385594.987926353</v>
      </c>
      <c r="E165">
        <v>10.46226445861412</v>
      </c>
      <c r="F165">
        <v>3165817.7</v>
      </c>
      <c r="G165">
        <v>2899885.786349768</v>
      </c>
      <c r="H165">
        <v>265931.9136502319</v>
      </c>
      <c r="I165">
        <v>8.400101927859961</v>
      </c>
    </row>
    <row r="166" spans="1:9">
      <c r="A166" t="s">
        <v>173</v>
      </c>
      <c r="B166">
        <v>14464839.8</v>
      </c>
      <c r="C166">
        <v>12727360.29081256</v>
      </c>
      <c r="D166">
        <v>1737479.509187438</v>
      </c>
      <c r="E166">
        <v>12.01174387833481</v>
      </c>
      <c r="F166">
        <v>3005760.2</v>
      </c>
      <c r="G166">
        <v>2887116.090864966</v>
      </c>
      <c r="H166">
        <v>118644.1091350345</v>
      </c>
      <c r="I166">
        <v>3.947224703255918</v>
      </c>
    </row>
    <row r="167" spans="1:9">
      <c r="A167" t="s">
        <v>174</v>
      </c>
      <c r="B167">
        <v>15647622.6</v>
      </c>
      <c r="C167">
        <v>14947924.77693534</v>
      </c>
      <c r="D167">
        <v>699697.8230646569</v>
      </c>
      <c r="E167">
        <v>4.471591889394475</v>
      </c>
      <c r="F167">
        <v>2948949.4</v>
      </c>
      <c r="G167">
        <v>2923722.756205915</v>
      </c>
      <c r="H167">
        <v>25226.64379408443</v>
      </c>
      <c r="I167">
        <v>0.855445122052092</v>
      </c>
    </row>
    <row r="168" spans="1:9">
      <c r="A168" t="s">
        <v>175</v>
      </c>
      <c r="B168">
        <v>16025086.9</v>
      </c>
      <c r="C168">
        <v>17002223.42858928</v>
      </c>
      <c r="D168">
        <v>977136.5285892803</v>
      </c>
      <c r="E168">
        <v>6.097542775816588</v>
      </c>
      <c r="F168">
        <v>3466973.8</v>
      </c>
      <c r="G168">
        <v>3538632.58974688</v>
      </c>
      <c r="H168">
        <v>71658.78974688053</v>
      </c>
      <c r="I168">
        <v>2.066897354311721</v>
      </c>
    </row>
    <row r="169" spans="1:9">
      <c r="A169" t="s">
        <v>176</v>
      </c>
      <c r="B169">
        <v>16993481.6</v>
      </c>
      <c r="C169">
        <v>17768153.20949312</v>
      </c>
      <c r="D169">
        <v>774671.6094931141</v>
      </c>
      <c r="E169">
        <v>4.558639763926387</v>
      </c>
      <c r="F169">
        <v>3641068.3</v>
      </c>
      <c r="G169">
        <v>3757802.427085764</v>
      </c>
      <c r="H169">
        <v>116734.127085764</v>
      </c>
      <c r="I169">
        <v>3.206040575667421</v>
      </c>
    </row>
    <row r="170" spans="1:9">
      <c r="A170" t="s">
        <v>177</v>
      </c>
      <c r="B170">
        <v>18929024.3</v>
      </c>
      <c r="C170">
        <v>19542504.884776</v>
      </c>
      <c r="D170">
        <v>613480.5847760029</v>
      </c>
      <c r="E170">
        <v>3.240951963784013</v>
      </c>
      <c r="F170">
        <v>3869819.7</v>
      </c>
      <c r="G170">
        <v>3962111.534254389</v>
      </c>
      <c r="H170">
        <v>92291.83425438916</v>
      </c>
      <c r="I170">
        <v>2.384913029782477</v>
      </c>
    </row>
    <row r="171" spans="1:9">
      <c r="A171" t="s">
        <v>178</v>
      </c>
      <c r="B171">
        <v>17800360.3</v>
      </c>
      <c r="C171">
        <v>17855554.45709072</v>
      </c>
      <c r="D171">
        <v>55194.15709071606</v>
      </c>
      <c r="E171">
        <v>0.3100732578470115</v>
      </c>
      <c r="F171">
        <v>3751928.8</v>
      </c>
      <c r="G171">
        <v>3799999.886046457</v>
      </c>
      <c r="H171">
        <v>48071.08604645682</v>
      </c>
      <c r="I171">
        <v>1.281236628116632</v>
      </c>
    </row>
    <row r="172" spans="1:9">
      <c r="A172" t="s">
        <v>179</v>
      </c>
      <c r="B172">
        <v>15161501</v>
      </c>
      <c r="C172">
        <v>13606531.16241521</v>
      </c>
      <c r="D172">
        <v>1554969.837584792</v>
      </c>
      <c r="E172">
        <v>10.25604151979934</v>
      </c>
      <c r="F172">
        <v>3397347.9</v>
      </c>
      <c r="G172">
        <v>3319116.978938236</v>
      </c>
      <c r="H172">
        <v>78230.92106176354</v>
      </c>
      <c r="I172">
        <v>2.302705621104142</v>
      </c>
    </row>
    <row r="173" spans="1:9">
      <c r="A173" t="s">
        <v>180</v>
      </c>
      <c r="B173">
        <v>17180756</v>
      </c>
      <c r="C173">
        <v>17519048.16020419</v>
      </c>
      <c r="D173">
        <v>338292.1602041908</v>
      </c>
      <c r="E173">
        <v>1.969017895395236</v>
      </c>
      <c r="F173">
        <v>3333973.8</v>
      </c>
      <c r="G173">
        <v>3388753.883128785</v>
      </c>
      <c r="H173">
        <v>54780.08312878478</v>
      </c>
      <c r="I173">
        <v>1.643086791167489</v>
      </c>
    </row>
    <row r="174" spans="1:9">
      <c r="A174" t="s">
        <v>181</v>
      </c>
      <c r="B174">
        <v>22176633.4</v>
      </c>
      <c r="C174">
        <v>21017476.07316267</v>
      </c>
      <c r="D174">
        <v>1159157.326837324</v>
      </c>
      <c r="E174">
        <v>5.226931004041956</v>
      </c>
      <c r="F174">
        <v>3550874.1</v>
      </c>
      <c r="G174">
        <v>3552150.668707686</v>
      </c>
      <c r="H174">
        <v>1276.568707686383</v>
      </c>
      <c r="I174">
        <v>0.03595082990090759</v>
      </c>
    </row>
    <row r="175" spans="1:9">
      <c r="A175" t="s">
        <v>182</v>
      </c>
      <c r="B175">
        <v>26028901</v>
      </c>
      <c r="C175">
        <v>23740785.83181063</v>
      </c>
      <c r="D175">
        <v>2288115.168189373</v>
      </c>
      <c r="E175">
        <v>8.790671447055614</v>
      </c>
      <c r="F175">
        <v>4467089.5</v>
      </c>
      <c r="G175">
        <v>4239209.730574325</v>
      </c>
      <c r="H175">
        <v>227879.7694256753</v>
      </c>
      <c r="I175">
        <v>5.101302972006164</v>
      </c>
    </row>
    <row r="176" spans="1:9">
      <c r="A176" t="s">
        <v>183</v>
      </c>
      <c r="B176">
        <v>26163563.5</v>
      </c>
      <c r="C176">
        <v>22655008.71150685</v>
      </c>
      <c r="D176">
        <v>3508554.788493145</v>
      </c>
      <c r="E176">
        <v>13.4100799705405</v>
      </c>
      <c r="F176">
        <v>4569454.7</v>
      </c>
      <c r="G176">
        <v>4269629.271263942</v>
      </c>
      <c r="H176">
        <v>299825.4287360581</v>
      </c>
      <c r="I176">
        <v>6.561514413001141</v>
      </c>
    </row>
    <row r="177" spans="1:9">
      <c r="A177" t="s">
        <v>184</v>
      </c>
      <c r="B177">
        <v>21586966.6</v>
      </c>
      <c r="C177">
        <v>19446202.18069819</v>
      </c>
      <c r="D177">
        <v>2140764.419301812</v>
      </c>
      <c r="E177">
        <v>9.916930243000476</v>
      </c>
      <c r="F177">
        <v>4126062.9</v>
      </c>
      <c r="G177">
        <v>3951592.136369966</v>
      </c>
      <c r="H177">
        <v>174470.7636300339</v>
      </c>
      <c r="I177">
        <v>4.228504699480804</v>
      </c>
    </row>
    <row r="178" spans="1:9">
      <c r="A178" t="s">
        <v>185</v>
      </c>
      <c r="B178">
        <v>14698156</v>
      </c>
      <c r="C178">
        <v>14858998.28577854</v>
      </c>
      <c r="D178">
        <v>160842.2857785374</v>
      </c>
      <c r="E178">
        <v>1.094302481063185</v>
      </c>
      <c r="F178">
        <v>3422012.3</v>
      </c>
      <c r="G178">
        <v>3488155.101499722</v>
      </c>
      <c r="H178">
        <v>66142.80149972206</v>
      </c>
      <c r="I178">
        <v>1.932862763226247</v>
      </c>
    </row>
    <row r="179" spans="1:9">
      <c r="A179" t="s">
        <v>186</v>
      </c>
      <c r="B179">
        <v>14510022.3</v>
      </c>
      <c r="C179">
        <v>15523504.67232583</v>
      </c>
      <c r="D179">
        <v>1013482.37232583</v>
      </c>
      <c r="E179">
        <v>6.984705821753494</v>
      </c>
      <c r="F179">
        <v>3381448.2</v>
      </c>
      <c r="G179">
        <v>3526862.168866185</v>
      </c>
      <c r="H179">
        <v>145413.9688661853</v>
      </c>
      <c r="I179">
        <v>4.300345895175484</v>
      </c>
    </row>
    <row r="180" spans="1:9">
      <c r="A180" t="s">
        <v>187</v>
      </c>
      <c r="B180">
        <v>18011728.5</v>
      </c>
      <c r="C180">
        <v>18033300.38315162</v>
      </c>
      <c r="D180">
        <v>21571.8831516169</v>
      </c>
      <c r="E180">
        <v>0.1197657579149991</v>
      </c>
      <c r="F180">
        <v>3408672.4</v>
      </c>
      <c r="G180">
        <v>3433370.896111737</v>
      </c>
      <c r="H180">
        <v>24698.4961117371</v>
      </c>
      <c r="I180">
        <v>0.7245781704260316</v>
      </c>
    </row>
    <row r="181" spans="1:9">
      <c r="A181" t="s">
        <v>188</v>
      </c>
      <c r="B181">
        <v>17775188.9</v>
      </c>
      <c r="C181">
        <v>17364962.11659709</v>
      </c>
      <c r="D181">
        <v>410226.7834029123</v>
      </c>
      <c r="E181">
        <v>2.307861737564501</v>
      </c>
      <c r="F181">
        <v>3250528.5</v>
      </c>
      <c r="G181">
        <v>3171955.634491015</v>
      </c>
      <c r="H181">
        <v>78572.86550898477</v>
      </c>
      <c r="I181">
        <v>2.417233551681973</v>
      </c>
    </row>
    <row r="182" spans="1:9">
      <c r="A182" t="s">
        <v>189</v>
      </c>
      <c r="B182">
        <v>20360131</v>
      </c>
      <c r="C182">
        <v>19991969.17116722</v>
      </c>
      <c r="D182">
        <v>368161.8288327754</v>
      </c>
      <c r="E182">
        <v>1.8082488213498</v>
      </c>
      <c r="F182">
        <v>3875217.2</v>
      </c>
      <c r="G182">
        <v>3848495.298473231</v>
      </c>
      <c r="H182">
        <v>26721.90152676962</v>
      </c>
      <c r="I182">
        <v>0.6895588078719722</v>
      </c>
    </row>
    <row r="183" spans="1:9">
      <c r="A183" t="s">
        <v>190</v>
      </c>
      <c r="B183">
        <v>21925573.4</v>
      </c>
      <c r="C183">
        <v>18995684.32620703</v>
      </c>
      <c r="D183">
        <v>2929889.073792964</v>
      </c>
      <c r="E183">
        <v>13.36288461123194</v>
      </c>
      <c r="F183">
        <v>3558327.7</v>
      </c>
      <c r="G183">
        <v>3887452.161226886</v>
      </c>
      <c r="H183">
        <v>329124.4612268861</v>
      </c>
      <c r="I183">
        <v>9.249414021841948</v>
      </c>
    </row>
    <row r="184" spans="1:9">
      <c r="A184" t="s">
        <v>191</v>
      </c>
      <c r="B184">
        <v>20226412</v>
      </c>
      <c r="C184">
        <v>18695644.29855052</v>
      </c>
      <c r="D184">
        <v>1530767.701449484</v>
      </c>
      <c r="E184">
        <v>7.568162368340384</v>
      </c>
      <c r="F184">
        <v>3961826.2</v>
      </c>
      <c r="G184">
        <v>3873218.007770702</v>
      </c>
      <c r="H184">
        <v>88608.19222929794</v>
      </c>
      <c r="I184">
        <v>2.236549201206705</v>
      </c>
    </row>
    <row r="185" spans="1:9">
      <c r="A185" t="s">
        <v>192</v>
      </c>
      <c r="B185">
        <v>17043743.2</v>
      </c>
      <c r="C185">
        <v>15696210.76463054</v>
      </c>
      <c r="D185">
        <v>1347532.435369462</v>
      </c>
      <c r="E185">
        <v>7.906317406668401</v>
      </c>
      <c r="F185">
        <v>3674949.7</v>
      </c>
      <c r="G185">
        <v>3574240.687237865</v>
      </c>
      <c r="H185">
        <v>100709.0127621354</v>
      </c>
      <c r="I185">
        <v>2.740418807967232</v>
      </c>
    </row>
    <row r="186" spans="1:9">
      <c r="A186" t="s">
        <v>193</v>
      </c>
      <c r="B186">
        <v>16269499.3</v>
      </c>
      <c r="C186">
        <v>14884005.42318012</v>
      </c>
      <c r="D186">
        <v>1385493.876819877</v>
      </c>
      <c r="E186">
        <v>8.515897454938131</v>
      </c>
      <c r="F186">
        <v>3588178.1</v>
      </c>
      <c r="G186">
        <v>3463301.935762177</v>
      </c>
      <c r="H186">
        <v>124876.1642378233</v>
      </c>
      <c r="I186">
        <v>3.480210869070945</v>
      </c>
    </row>
    <row r="187" spans="1:9">
      <c r="A187" t="s">
        <v>194</v>
      </c>
      <c r="B187">
        <v>18871251</v>
      </c>
      <c r="C187">
        <v>18923293.68469387</v>
      </c>
      <c r="D187">
        <v>52042.68469387293</v>
      </c>
      <c r="E187">
        <v>0.2757776084578226</v>
      </c>
      <c r="F187">
        <v>3569901.6</v>
      </c>
      <c r="G187">
        <v>3534817.569457857</v>
      </c>
      <c r="H187">
        <v>35084.03054214315</v>
      </c>
      <c r="I187">
        <v>0.9827730417595586</v>
      </c>
    </row>
    <row r="188" spans="1:9">
      <c r="A188" t="s">
        <v>195</v>
      </c>
      <c r="B188">
        <v>23356826.8</v>
      </c>
      <c r="C188">
        <v>22348120.32268864</v>
      </c>
      <c r="D188">
        <v>1008706.477311362</v>
      </c>
      <c r="E188">
        <v>4.318679441983795</v>
      </c>
      <c r="F188">
        <v>3772946.8</v>
      </c>
      <c r="G188">
        <v>3694301.876553616</v>
      </c>
      <c r="H188">
        <v>78644.92344638333</v>
      </c>
      <c r="I188">
        <v>2.084442946462519</v>
      </c>
    </row>
    <row r="189" spans="1:9">
      <c r="A189" t="s">
        <v>196</v>
      </c>
      <c r="B189">
        <v>18017129.9</v>
      </c>
      <c r="C189">
        <v>17071284.41773018</v>
      </c>
      <c r="D189">
        <v>945845.4822698161</v>
      </c>
      <c r="E189">
        <v>5.249701187256335</v>
      </c>
      <c r="F189">
        <v>3680028.7</v>
      </c>
      <c r="G189">
        <v>3541223.684349767</v>
      </c>
      <c r="H189">
        <v>138805.0156502333</v>
      </c>
      <c r="I189">
        <v>3.77184600897904</v>
      </c>
    </row>
    <row r="190" spans="1:9">
      <c r="A190" t="s">
        <v>197</v>
      </c>
      <c r="B190">
        <v>17552391.9</v>
      </c>
      <c r="C190">
        <v>17246523.02208361</v>
      </c>
      <c r="D190">
        <v>305868.8779163882</v>
      </c>
      <c r="E190">
        <v>1.742605108517365</v>
      </c>
      <c r="F190">
        <v>3722845.1</v>
      </c>
      <c r="G190">
        <v>3711038.165297396</v>
      </c>
      <c r="H190">
        <v>11806.93470260454</v>
      </c>
      <c r="I190">
        <v>0.3171481591486184</v>
      </c>
    </row>
    <row r="191" spans="1:9">
      <c r="A191" t="s">
        <v>198</v>
      </c>
      <c r="B191">
        <v>18808652.4</v>
      </c>
      <c r="C191">
        <v>18170041.36104605</v>
      </c>
      <c r="D191">
        <v>638611.0389539525</v>
      </c>
      <c r="E191">
        <v>3.395304593719604</v>
      </c>
      <c r="F191">
        <v>3890058.9</v>
      </c>
      <c r="G191">
        <v>3825297.53508711</v>
      </c>
      <c r="H191">
        <v>64761.36491288943</v>
      </c>
      <c r="I191">
        <v>1.664791371485132</v>
      </c>
    </row>
    <row r="192" spans="1:9">
      <c r="A192" t="s">
        <v>199</v>
      </c>
      <c r="B192">
        <v>19984281.7</v>
      </c>
      <c r="C192">
        <v>17522556.92774187</v>
      </c>
      <c r="D192">
        <v>2461724.772258129</v>
      </c>
      <c r="E192">
        <v>12.31830500196627</v>
      </c>
      <c r="F192">
        <v>4039240.5</v>
      </c>
      <c r="G192">
        <v>3773118.209131711</v>
      </c>
      <c r="H192">
        <v>266122.2908682893</v>
      </c>
      <c r="I192">
        <v>6.588424008629576</v>
      </c>
    </row>
    <row r="193" spans="1:9">
      <c r="A193" t="s">
        <v>200</v>
      </c>
      <c r="B193">
        <v>21672502.1</v>
      </c>
      <c r="C193">
        <v>19423675.00264871</v>
      </c>
      <c r="D193">
        <v>2248827.097351287</v>
      </c>
      <c r="E193">
        <v>10.37640733393348</v>
      </c>
      <c r="F193">
        <v>4210539.4</v>
      </c>
      <c r="G193">
        <v>3944117.778399808</v>
      </c>
      <c r="H193">
        <v>266421.621600192</v>
      </c>
      <c r="I193">
        <v>6.32749385031742</v>
      </c>
    </row>
    <row r="194" spans="1:9">
      <c r="A194" t="s">
        <v>201</v>
      </c>
      <c r="B194">
        <v>24167908.9</v>
      </c>
      <c r="C194">
        <v>22229756.79017002</v>
      </c>
      <c r="D194">
        <v>1938152.109829977</v>
      </c>
      <c r="E194">
        <v>8.019527538975362</v>
      </c>
      <c r="F194">
        <v>4137173.3</v>
      </c>
      <c r="G194">
        <v>3884331.948104045</v>
      </c>
      <c r="H194">
        <v>252841.3518959545</v>
      </c>
      <c r="I194">
        <v>6.111451794778683</v>
      </c>
    </row>
    <row r="195" spans="1:9">
      <c r="A195" t="s">
        <v>202</v>
      </c>
      <c r="B195">
        <v>24584746.8</v>
      </c>
      <c r="C195">
        <v>21417442.81839809</v>
      </c>
      <c r="D195">
        <v>3167303.981601913</v>
      </c>
      <c r="E195">
        <v>12.88320765460116</v>
      </c>
      <c r="F195">
        <v>3914998.5</v>
      </c>
      <c r="G195">
        <v>3598522.757856212</v>
      </c>
      <c r="H195">
        <v>316475.7421437884</v>
      </c>
      <c r="I195">
        <v>8.083674671747342</v>
      </c>
    </row>
    <row r="196" spans="1:9">
      <c r="A196" t="s">
        <v>203</v>
      </c>
      <c r="B196">
        <v>21638199.6</v>
      </c>
      <c r="C196">
        <v>19995941.92126219</v>
      </c>
      <c r="D196">
        <v>1642257.678737812</v>
      </c>
      <c r="E196">
        <v>7.589622561471387</v>
      </c>
      <c r="F196">
        <v>4078642.6</v>
      </c>
      <c r="G196">
        <v>3849651.509368455</v>
      </c>
      <c r="H196">
        <v>228991.0906315455</v>
      </c>
      <c r="I196">
        <v>5.614394618237585</v>
      </c>
    </row>
    <row r="197" spans="1:9">
      <c r="A197" t="s">
        <v>204</v>
      </c>
      <c r="B197">
        <v>22415772</v>
      </c>
      <c r="C197">
        <v>20518933.98388862</v>
      </c>
      <c r="D197">
        <v>1896838.016111378</v>
      </c>
      <c r="E197">
        <v>8.462068654656987</v>
      </c>
      <c r="F197">
        <v>4257812.3</v>
      </c>
      <c r="G197">
        <v>4050642.164841662</v>
      </c>
      <c r="H197">
        <v>207170.1351583377</v>
      </c>
      <c r="I197">
        <v>4.865647439609718</v>
      </c>
    </row>
    <row r="198" spans="1:9">
      <c r="A198" t="s">
        <v>205</v>
      </c>
      <c r="B198">
        <v>24460814.1</v>
      </c>
      <c r="C198">
        <v>22646714.47472304</v>
      </c>
      <c r="D198">
        <v>1814099.625276964</v>
      </c>
      <c r="E198">
        <v>7.416350158505002</v>
      </c>
      <c r="F198">
        <v>4484181.3</v>
      </c>
      <c r="G198">
        <v>4287779.176386188</v>
      </c>
      <c r="H198">
        <v>196402.123613812</v>
      </c>
      <c r="I198">
        <v>4.379888110541205</v>
      </c>
    </row>
    <row r="199" spans="1:9">
      <c r="A199" t="s">
        <v>206</v>
      </c>
      <c r="B199">
        <v>20485468.9</v>
      </c>
      <c r="C199">
        <v>18129139.10467214</v>
      </c>
      <c r="D199">
        <v>2356329.795327857</v>
      </c>
      <c r="E199">
        <v>11.50244501031586</v>
      </c>
      <c r="F199">
        <v>4125706.6</v>
      </c>
      <c r="G199">
        <v>3827098.409103861</v>
      </c>
      <c r="H199">
        <v>298608.1908961395</v>
      </c>
      <c r="I199">
        <v>7.237746641899825</v>
      </c>
    </row>
    <row r="200" spans="1:9">
      <c r="A200" t="s">
        <v>207</v>
      </c>
      <c r="B200">
        <v>16493069.3</v>
      </c>
      <c r="C200">
        <v>15067530.25969012</v>
      </c>
      <c r="D200">
        <v>1425539.040309884</v>
      </c>
      <c r="E200">
        <v>8.643261083671574</v>
      </c>
      <c r="F200">
        <v>3629745.9</v>
      </c>
      <c r="G200">
        <v>3481697.963770511</v>
      </c>
      <c r="H200">
        <v>148047.9362294893</v>
      </c>
      <c r="I200">
        <v>4.078741055385978</v>
      </c>
    </row>
    <row r="201" spans="1:9">
      <c r="A201" t="s">
        <v>208</v>
      </c>
      <c r="B201">
        <v>17333890.4</v>
      </c>
      <c r="C201">
        <v>17526426.12466627</v>
      </c>
      <c r="D201">
        <v>192535.7246662714</v>
      </c>
      <c r="E201">
        <v>1.110747329210477</v>
      </c>
      <c r="F201">
        <v>3405063.6</v>
      </c>
      <c r="G201">
        <v>3390901.131934201</v>
      </c>
      <c r="H201">
        <v>14162.46806579921</v>
      </c>
      <c r="I201">
        <v>0.4159237456181205</v>
      </c>
    </row>
    <row r="202" spans="1:9">
      <c r="A202" t="s">
        <v>209</v>
      </c>
      <c r="B202">
        <v>18136320.3</v>
      </c>
      <c r="C202">
        <v>17094782.68338277</v>
      </c>
      <c r="D202">
        <v>1041537.616617229</v>
      </c>
      <c r="E202">
        <v>5.742827648545823</v>
      </c>
      <c r="F202">
        <v>3243428.2</v>
      </c>
      <c r="G202">
        <v>3145848.149343803</v>
      </c>
      <c r="H202">
        <v>97580.05065619713</v>
      </c>
      <c r="I202">
        <v>3.008546656164521</v>
      </c>
    </row>
    <row r="203" spans="1:9">
      <c r="A203" t="s">
        <v>210</v>
      </c>
      <c r="B203">
        <v>15438137.4</v>
      </c>
      <c r="C203">
        <v>13111701.20563988</v>
      </c>
      <c r="D203">
        <v>2326436.19436012</v>
      </c>
      <c r="E203">
        <v>15.06940982634421</v>
      </c>
      <c r="F203">
        <v>3380458.3</v>
      </c>
      <c r="G203">
        <v>3124184.920958802</v>
      </c>
      <c r="H203">
        <v>256273.3790411982</v>
      </c>
      <c r="I203">
        <v>7.58102471020566</v>
      </c>
    </row>
    <row r="204" spans="1:9">
      <c r="A204" t="s">
        <v>211</v>
      </c>
      <c r="B204">
        <v>15138221.3</v>
      </c>
      <c r="C204">
        <v>13671583.09057671</v>
      </c>
      <c r="D204">
        <v>1466638.209423289</v>
      </c>
      <c r="E204">
        <v>9.688312651521937</v>
      </c>
      <c r="F204">
        <v>3461698.6</v>
      </c>
      <c r="G204">
        <v>3335911.820459091</v>
      </c>
      <c r="H204">
        <v>125786.779540909</v>
      </c>
      <c r="I204">
        <v>3.633672196097863</v>
      </c>
    </row>
    <row r="205" spans="1:9">
      <c r="A205" t="s">
        <v>212</v>
      </c>
      <c r="B205">
        <v>17360030.3</v>
      </c>
      <c r="C205">
        <v>16835424.36142512</v>
      </c>
      <c r="D205">
        <v>524605.9385748841</v>
      </c>
      <c r="E205">
        <v>3.021918334871132</v>
      </c>
      <c r="F205">
        <v>3748721.2</v>
      </c>
      <c r="G205">
        <v>3681990.116345956</v>
      </c>
      <c r="H205">
        <v>66731.0836540442</v>
      </c>
      <c r="I205">
        <v>1.780102602830112</v>
      </c>
    </row>
    <row r="206" spans="1:9">
      <c r="A206" t="s">
        <v>213</v>
      </c>
      <c r="B206">
        <v>21760559.8</v>
      </c>
      <c r="C206">
        <v>20763753.42451501</v>
      </c>
      <c r="D206">
        <v>996806.3754849955</v>
      </c>
      <c r="E206">
        <v>4.580793806072009</v>
      </c>
      <c r="F206">
        <v>4221702.9</v>
      </c>
      <c r="G206">
        <v>4103637.694499217</v>
      </c>
      <c r="H206">
        <v>118065.2055007839</v>
      </c>
      <c r="I206">
        <v>2.796625160448497</v>
      </c>
    </row>
    <row r="207" spans="1:9">
      <c r="A207" t="s">
        <v>214</v>
      </c>
      <c r="B207">
        <v>21638150.6</v>
      </c>
      <c r="C207">
        <v>19575417.83839898</v>
      </c>
      <c r="D207">
        <v>2062732.761601023</v>
      </c>
      <c r="E207">
        <v>9.532851488708204</v>
      </c>
      <c r="F207">
        <v>4151414.3</v>
      </c>
      <c r="G207">
        <v>3953264.119246349</v>
      </c>
      <c r="H207">
        <v>198150.1807536511</v>
      </c>
      <c r="I207">
        <v>4.773076509218824</v>
      </c>
    </row>
    <row r="208" spans="1:9">
      <c r="A208" t="s">
        <v>215</v>
      </c>
      <c r="B208">
        <v>21620395</v>
      </c>
      <c r="C208">
        <v>20636311.07189182</v>
      </c>
      <c r="D208">
        <v>984083.9281081781</v>
      </c>
      <c r="E208">
        <v>4.551646388089478</v>
      </c>
      <c r="F208">
        <v>3838090.3</v>
      </c>
      <c r="G208">
        <v>3718220.503916319</v>
      </c>
      <c r="H208">
        <v>119869.7960836804</v>
      </c>
      <c r="I208">
        <v>3.123162477018333</v>
      </c>
    </row>
    <row r="209" spans="1:9">
      <c r="A209" t="s">
        <v>216</v>
      </c>
      <c r="B209">
        <v>23327348.7</v>
      </c>
      <c r="C209">
        <v>21798113.34888652</v>
      </c>
      <c r="D209">
        <v>1529235.351113483</v>
      </c>
      <c r="E209">
        <v>6.555547185323651</v>
      </c>
      <c r="F209">
        <v>3808026.3</v>
      </c>
      <c r="G209">
        <v>3639278.965513648</v>
      </c>
      <c r="H209">
        <v>168747.3344863523</v>
      </c>
      <c r="I209">
        <v>4.431359481061155</v>
      </c>
    </row>
    <row r="210" spans="1:9">
      <c r="A210" t="s">
        <v>217</v>
      </c>
      <c r="B210">
        <v>24276772.1</v>
      </c>
      <c r="C210">
        <v>23359547.76559434</v>
      </c>
      <c r="D210">
        <v>917224.3344056606</v>
      </c>
      <c r="E210">
        <v>3.778197243964162</v>
      </c>
      <c r="F210">
        <v>4361023</v>
      </c>
      <c r="G210">
        <v>4198288.349931857</v>
      </c>
      <c r="H210">
        <v>162734.6500681434</v>
      </c>
      <c r="I210">
        <v>3.731570552784138</v>
      </c>
    </row>
    <row r="211" spans="1:9">
      <c r="A211" t="s">
        <v>218</v>
      </c>
      <c r="B211">
        <v>23016839.9</v>
      </c>
      <c r="C211">
        <v>20883145.97826934</v>
      </c>
      <c r="D211">
        <v>2133693.92173066</v>
      </c>
      <c r="E211">
        <v>9.270142778073804</v>
      </c>
      <c r="F211">
        <v>4289216.1</v>
      </c>
      <c r="G211">
        <v>4086608.35593317</v>
      </c>
      <c r="H211">
        <v>202607.7440668298</v>
      </c>
      <c r="I211">
        <v>4.723654377470742</v>
      </c>
    </row>
    <row r="212" spans="1:9">
      <c r="A212" t="s">
        <v>219</v>
      </c>
      <c r="B212">
        <v>20281810.9</v>
      </c>
      <c r="C212">
        <v>19169212.31874965</v>
      </c>
      <c r="D212">
        <v>1112598.581250351</v>
      </c>
      <c r="E212">
        <v>5.485696453517132</v>
      </c>
      <c r="F212">
        <v>4054899</v>
      </c>
      <c r="G212">
        <v>3923502.57540237</v>
      </c>
      <c r="H212">
        <v>131396.4245976303</v>
      </c>
      <c r="I212">
        <v>3.240436434979768</v>
      </c>
    </row>
    <row r="213" spans="1:9">
      <c r="A213" t="s">
        <v>220</v>
      </c>
      <c r="B213">
        <v>15934378.6</v>
      </c>
      <c r="C213">
        <v>15795918.68307546</v>
      </c>
      <c r="D213">
        <v>138459.9169245362</v>
      </c>
      <c r="E213">
        <v>0.8689382899722002</v>
      </c>
      <c r="F213">
        <v>3574948</v>
      </c>
      <c r="G213">
        <v>3585751.12303248</v>
      </c>
      <c r="H213">
        <v>10803.12303248001</v>
      </c>
      <c r="I213">
        <v>0.3021896551356834</v>
      </c>
    </row>
    <row r="214" spans="1:9">
      <c r="A214" t="s">
        <v>221</v>
      </c>
      <c r="B214">
        <v>15320191.9</v>
      </c>
      <c r="C214">
        <v>14414977.68880381</v>
      </c>
      <c r="D214">
        <v>905214.2111961897</v>
      </c>
      <c r="E214">
        <v>5.908634938157594</v>
      </c>
      <c r="F214">
        <v>3466969.3</v>
      </c>
      <c r="G214">
        <v>3414338.752010766</v>
      </c>
      <c r="H214">
        <v>52630.5479892334</v>
      </c>
      <c r="I214">
        <v>1.518056360903842</v>
      </c>
    </row>
    <row r="215" spans="1:9">
      <c r="A215" t="s">
        <v>222</v>
      </c>
      <c r="B215">
        <v>16623322.5</v>
      </c>
      <c r="C215">
        <v>17697465.17516351</v>
      </c>
      <c r="D215">
        <v>1074142.675163511</v>
      </c>
      <c r="E215">
        <v>6.461660568538637</v>
      </c>
      <c r="F215">
        <v>3355775.9</v>
      </c>
      <c r="G215">
        <v>3405663.354271831</v>
      </c>
      <c r="H215">
        <v>49887.45427183062</v>
      </c>
      <c r="I215">
        <v>1.486614594014774</v>
      </c>
    </row>
    <row r="216" spans="1:9">
      <c r="A216" t="s">
        <v>223</v>
      </c>
      <c r="B216">
        <v>18173061.4</v>
      </c>
      <c r="C216">
        <v>19620040.97740722</v>
      </c>
      <c r="D216">
        <v>1446979.577407222</v>
      </c>
      <c r="E216">
        <v>7.962222465210085</v>
      </c>
      <c r="F216">
        <v>3347728.1</v>
      </c>
      <c r="G216">
        <v>3408069.058198999</v>
      </c>
      <c r="H216">
        <v>60340.95819899859</v>
      </c>
      <c r="I216">
        <v>1.802445013350952</v>
      </c>
    </row>
    <row r="217" spans="1:9">
      <c r="A217" t="s">
        <v>224</v>
      </c>
      <c r="B217">
        <v>18487339</v>
      </c>
      <c r="C217">
        <v>17914739.78958856</v>
      </c>
      <c r="D217">
        <v>572599.2104114406</v>
      </c>
      <c r="E217">
        <v>3.09725055840346</v>
      </c>
      <c r="F217">
        <v>3310877.6</v>
      </c>
      <c r="G217">
        <v>3629126.172923261</v>
      </c>
      <c r="H217">
        <v>318248.5729232612</v>
      </c>
      <c r="I217">
        <v>9.612211968308984</v>
      </c>
    </row>
    <row r="218" spans="1:9">
      <c r="A218" t="s">
        <v>225</v>
      </c>
      <c r="B218">
        <v>17025016.2</v>
      </c>
      <c r="C218">
        <v>16842015.99102538</v>
      </c>
      <c r="D218">
        <v>183000.2089746185</v>
      </c>
      <c r="E218">
        <v>1.074890072495899</v>
      </c>
      <c r="F218">
        <v>3644081.4</v>
      </c>
      <c r="G218">
        <v>3663344.692268615</v>
      </c>
      <c r="H218">
        <v>19263.29226861475</v>
      </c>
      <c r="I218">
        <v>0.5286186051885325</v>
      </c>
    </row>
    <row r="219" spans="1:9">
      <c r="A219" t="s">
        <v>226</v>
      </c>
      <c r="B219">
        <v>18103160.3</v>
      </c>
      <c r="C219">
        <v>18235697.13581984</v>
      </c>
      <c r="D219">
        <v>132536.8358198367</v>
      </c>
      <c r="E219">
        <v>0.7321198819624698</v>
      </c>
      <c r="F219">
        <v>3805350</v>
      </c>
      <c r="G219">
        <v>3826897.591779804</v>
      </c>
      <c r="H219">
        <v>21547.59177980386</v>
      </c>
      <c r="I219">
        <v>0.566244676043041</v>
      </c>
    </row>
    <row r="220" spans="1:9">
      <c r="A220" t="s">
        <v>227</v>
      </c>
      <c r="B220">
        <v>19152782.8</v>
      </c>
      <c r="C220">
        <v>19012889.51320803</v>
      </c>
      <c r="D220">
        <v>139893.2867919728</v>
      </c>
      <c r="E220">
        <v>0.730407107169684</v>
      </c>
      <c r="F220">
        <v>3952837.7</v>
      </c>
      <c r="G220">
        <v>3926728.179614629</v>
      </c>
      <c r="H220">
        <v>26109.52038537106</v>
      </c>
      <c r="I220">
        <v>0.6605259908690675</v>
      </c>
    </row>
    <row r="221" spans="1:9">
      <c r="A221" t="s">
        <v>228</v>
      </c>
      <c r="B221">
        <v>20254366</v>
      </c>
      <c r="C221">
        <v>20244428.945393</v>
      </c>
      <c r="D221">
        <v>9937.054607000202</v>
      </c>
      <c r="E221">
        <v>0.04906129674461399</v>
      </c>
      <c r="F221">
        <v>4032265.6</v>
      </c>
      <c r="G221">
        <v>4025413.347572022</v>
      </c>
      <c r="H221">
        <v>6852.252427977975</v>
      </c>
      <c r="I221">
        <v>0.1699355426383117</v>
      </c>
    </row>
    <row r="222" spans="1:9">
      <c r="A222" t="s">
        <v>229</v>
      </c>
      <c r="B222">
        <v>23230710.5</v>
      </c>
      <c r="C222">
        <v>22412146.5552243</v>
      </c>
      <c r="D222">
        <v>818563.9447756968</v>
      </c>
      <c r="E222">
        <v>3.52362853807548</v>
      </c>
      <c r="F222">
        <v>4006659</v>
      </c>
      <c r="G222">
        <v>3902397.630142315</v>
      </c>
      <c r="H222">
        <v>104261.3698576847</v>
      </c>
      <c r="I222">
        <v>2.60220223027926</v>
      </c>
    </row>
    <row r="223" spans="1:9">
      <c r="A223" t="s">
        <v>230</v>
      </c>
      <c r="B223">
        <v>25720286.3</v>
      </c>
      <c r="C223">
        <v>24413431.45398241</v>
      </c>
      <c r="D223">
        <v>1306854.846017592</v>
      </c>
      <c r="E223">
        <v>5.081027601226942</v>
      </c>
      <c r="F223">
        <v>4004705.5</v>
      </c>
      <c r="G223">
        <v>3910202.369417914</v>
      </c>
      <c r="H223">
        <v>94503.13058208628</v>
      </c>
      <c r="I223">
        <v>2.359802252177751</v>
      </c>
    </row>
    <row r="224" spans="1:9">
      <c r="A224" t="s">
        <v>231</v>
      </c>
      <c r="B224">
        <v>24851698.3</v>
      </c>
      <c r="C224">
        <v>24124861.57666618</v>
      </c>
      <c r="D224">
        <v>726836.7233338244</v>
      </c>
      <c r="E224">
        <v>2.924696391207294</v>
      </c>
      <c r="F224">
        <v>4405493.6</v>
      </c>
      <c r="G224">
        <v>4280956.976141954</v>
      </c>
      <c r="H224">
        <v>124536.6238580458</v>
      </c>
      <c r="I224">
        <v>2.826848366277182</v>
      </c>
    </row>
    <row r="225" spans="1:9">
      <c r="A225" t="s">
        <v>232</v>
      </c>
      <c r="B225">
        <v>24681783.7</v>
      </c>
      <c r="C225">
        <v>23138224.83907947</v>
      </c>
      <c r="D225">
        <v>1543558.860920526</v>
      </c>
      <c r="E225">
        <v>6.253838376034898</v>
      </c>
      <c r="F225">
        <v>4489213.4</v>
      </c>
      <c r="G225">
        <v>4322721.779641153</v>
      </c>
      <c r="H225">
        <v>166491.6203588471</v>
      </c>
      <c r="I225">
        <v>3.708703630770751</v>
      </c>
    </row>
    <row r="226" spans="1:9">
      <c r="A226" t="s">
        <v>233</v>
      </c>
      <c r="B226">
        <v>22385913.6</v>
      </c>
      <c r="C226">
        <v>20680543.72614634</v>
      </c>
      <c r="D226">
        <v>1705369.873853661</v>
      </c>
      <c r="E226">
        <v>7.618049029965259</v>
      </c>
      <c r="F226">
        <v>4292655.5</v>
      </c>
      <c r="G226">
        <v>4083223.946331473</v>
      </c>
      <c r="H226">
        <v>209431.5536685269</v>
      </c>
      <c r="I226">
        <v>4.878834410740087</v>
      </c>
    </row>
    <row r="227" spans="1:9">
      <c r="A227" t="s">
        <v>234</v>
      </c>
      <c r="B227">
        <v>19734193.4</v>
      </c>
      <c r="C227">
        <v>17861229.81436924</v>
      </c>
      <c r="D227">
        <v>1872963.58563076</v>
      </c>
      <c r="E227">
        <v>9.49095586359643</v>
      </c>
      <c r="F227">
        <v>3964050.6</v>
      </c>
      <c r="G227">
        <v>3801651.615896777</v>
      </c>
      <c r="H227">
        <v>162398.9841032233</v>
      </c>
      <c r="I227">
        <v>4.096793923448487</v>
      </c>
    </row>
    <row r="228" spans="1:9">
      <c r="A228" t="s">
        <v>235</v>
      </c>
      <c r="B228">
        <v>18100801.3</v>
      </c>
      <c r="C228">
        <v>17814905.81971851</v>
      </c>
      <c r="D228">
        <v>285895.4802814908</v>
      </c>
      <c r="E228">
        <v>1.579463116262653</v>
      </c>
      <c r="F228">
        <v>3818343.1</v>
      </c>
      <c r="G228">
        <v>3773546.663616218</v>
      </c>
      <c r="H228">
        <v>44796.43638378242</v>
      </c>
      <c r="I228">
        <v>1.173190444404601</v>
      </c>
    </row>
    <row r="229" spans="1:9">
      <c r="A229" t="s">
        <v>236</v>
      </c>
      <c r="B229">
        <v>21123410.8</v>
      </c>
      <c r="C229">
        <v>21572663.93346089</v>
      </c>
      <c r="D229">
        <v>449253.1334608942</v>
      </c>
      <c r="E229">
        <v>2.126802047806097</v>
      </c>
      <c r="F229">
        <v>3811249.4</v>
      </c>
      <c r="G229">
        <v>3815651.352464044</v>
      </c>
      <c r="H229">
        <v>4401.95246404456</v>
      </c>
      <c r="I229">
        <v>0.1154989349173675</v>
      </c>
    </row>
    <row r="230" spans="1:9">
      <c r="A230" t="s">
        <v>237</v>
      </c>
      <c r="B230">
        <v>17398489.1</v>
      </c>
      <c r="C230">
        <v>15843982.60182691</v>
      </c>
      <c r="D230">
        <v>1554506.498173095</v>
      </c>
      <c r="E230">
        <v>8.934721223425631</v>
      </c>
      <c r="F230">
        <v>3169362.6</v>
      </c>
      <c r="G230">
        <v>3009426.322816367</v>
      </c>
      <c r="H230">
        <v>159936.2771836328</v>
      </c>
      <c r="I230">
        <v>5.046323105586998</v>
      </c>
    </row>
    <row r="231" spans="1:9">
      <c r="A231" t="s">
        <v>238</v>
      </c>
      <c r="B231">
        <v>14229339.7</v>
      </c>
      <c r="C231">
        <v>13136105.24193753</v>
      </c>
      <c r="D231">
        <v>1093234.458062472</v>
      </c>
      <c r="E231">
        <v>7.682959863994757</v>
      </c>
      <c r="F231">
        <v>3266600.2</v>
      </c>
      <c r="G231">
        <v>3131287.359315178</v>
      </c>
      <c r="H231">
        <v>135312.8406848218</v>
      </c>
      <c r="I231">
        <v>4.142314100293689</v>
      </c>
    </row>
    <row r="232" spans="1:9">
      <c r="A232" t="s">
        <v>239</v>
      </c>
      <c r="B232">
        <v>13780443.4</v>
      </c>
      <c r="C232">
        <v>13267076.05951848</v>
      </c>
      <c r="D232">
        <v>513367.3404815178</v>
      </c>
      <c r="E232">
        <v>3.725332527990484</v>
      </c>
      <c r="F232">
        <v>3281066.2</v>
      </c>
      <c r="G232">
        <v>3288218.34743031</v>
      </c>
      <c r="H232">
        <v>7152.14743030956</v>
      </c>
      <c r="I232">
        <v>0.2179824177369405</v>
      </c>
    </row>
    <row r="233" spans="1:9">
      <c r="A233" t="s">
        <v>240</v>
      </c>
      <c r="B233">
        <v>14382661.3</v>
      </c>
      <c r="C233">
        <v>15226087.64276706</v>
      </c>
      <c r="D233">
        <v>843426.3427670617</v>
      </c>
      <c r="E233">
        <v>5.864188311012105</v>
      </c>
      <c r="F233">
        <v>3382058.9</v>
      </c>
      <c r="G233">
        <v>3511253.828577333</v>
      </c>
      <c r="H233">
        <v>129194.9285773332</v>
      </c>
      <c r="I233">
        <v>3.82000823750684</v>
      </c>
    </row>
    <row r="234" spans="1:9">
      <c r="A234" t="s">
        <v>241</v>
      </c>
      <c r="B234">
        <v>15836857.9</v>
      </c>
      <c r="C234">
        <v>16476280.50462653</v>
      </c>
      <c r="D234">
        <v>639422.6046265326</v>
      </c>
      <c r="E234">
        <v>4.037559777729221</v>
      </c>
      <c r="F234">
        <v>3572855.2</v>
      </c>
      <c r="G234">
        <v>3661203.811058794</v>
      </c>
      <c r="H234">
        <v>88348.6110587935</v>
      </c>
      <c r="I234">
        <v>2.472773345496719</v>
      </c>
    </row>
    <row r="235" spans="1:9">
      <c r="A235" t="s">
        <v>242</v>
      </c>
      <c r="B235">
        <v>17615721.5</v>
      </c>
      <c r="C235">
        <v>17997295.5847728</v>
      </c>
      <c r="D235">
        <v>381574.0847727954</v>
      </c>
      <c r="E235">
        <v>2.16609966712289</v>
      </c>
      <c r="F235">
        <v>3750145.6</v>
      </c>
      <c r="G235">
        <v>3791612.345654487</v>
      </c>
      <c r="H235">
        <v>41466.74565448705</v>
      </c>
      <c r="I235">
        <v>1.105736952039597</v>
      </c>
    </row>
    <row r="236" spans="1:9">
      <c r="A236" t="s">
        <v>243</v>
      </c>
      <c r="B236">
        <v>18239794.1</v>
      </c>
      <c r="C236">
        <v>19284668.00043533</v>
      </c>
      <c r="D236">
        <v>1044873.900435332</v>
      </c>
      <c r="E236">
        <v>5.728539997254312</v>
      </c>
      <c r="F236">
        <v>3461039.1</v>
      </c>
      <c r="G236">
        <v>3569957.895624205</v>
      </c>
      <c r="H236">
        <v>108918.7956242044</v>
      </c>
      <c r="I236">
        <v>3.146996970482201</v>
      </c>
    </row>
    <row r="237" spans="1:9">
      <c r="A237" t="s">
        <v>244</v>
      </c>
      <c r="B237">
        <v>19328646.6</v>
      </c>
      <c r="C237">
        <v>18857564.84497465</v>
      </c>
      <c r="D237">
        <v>471081.7550253533</v>
      </c>
      <c r="E237">
        <v>2.437220591664981</v>
      </c>
      <c r="F237">
        <v>3314552.7</v>
      </c>
      <c r="G237">
        <v>3326226.296914062</v>
      </c>
      <c r="H237">
        <v>11673.59691406228</v>
      </c>
      <c r="I237">
        <v>0.3521922253359338</v>
      </c>
    </row>
    <row r="238" spans="1:9">
      <c r="A238" t="s">
        <v>245</v>
      </c>
      <c r="B238">
        <v>15933114.8</v>
      </c>
      <c r="C238">
        <v>15273882.57673931</v>
      </c>
      <c r="D238">
        <v>659232.2232606858</v>
      </c>
      <c r="E238">
        <v>4.137497479530404</v>
      </c>
      <c r="F238">
        <v>3415066.9</v>
      </c>
      <c r="G238">
        <v>3350769.984692554</v>
      </c>
      <c r="H238">
        <v>64296.91530744592</v>
      </c>
      <c r="I238">
        <v>1.882742481778203</v>
      </c>
    </row>
    <row r="239" spans="1:9">
      <c r="A239" t="s">
        <v>246</v>
      </c>
      <c r="B239">
        <v>13787772.5</v>
      </c>
      <c r="C239">
        <v>12491546.60534531</v>
      </c>
      <c r="D239">
        <v>1296225.894654693</v>
      </c>
      <c r="E239">
        <v>9.401271268833984</v>
      </c>
      <c r="F239">
        <v>3228167.5</v>
      </c>
      <c r="G239">
        <v>3202576.607489637</v>
      </c>
      <c r="H239">
        <v>25590.8925103629</v>
      </c>
      <c r="I239">
        <v>0.7927374434679396</v>
      </c>
    </row>
    <row r="240" spans="1:9">
      <c r="A240" t="s">
        <v>247</v>
      </c>
      <c r="B240">
        <v>13564425.5</v>
      </c>
      <c r="C240">
        <v>12407380.95068636</v>
      </c>
      <c r="D240">
        <v>1157044.549313644</v>
      </c>
      <c r="E240">
        <v>8.529993027081344</v>
      </c>
      <c r="F240">
        <v>3229920.9</v>
      </c>
      <c r="G240">
        <v>3216153.342188613</v>
      </c>
      <c r="H240">
        <v>13767.55781138735</v>
      </c>
      <c r="I240">
        <v>0.42625061844045</v>
      </c>
    </row>
    <row r="241" spans="1:9">
      <c r="A241" t="s">
        <v>248</v>
      </c>
      <c r="B241">
        <v>13431133</v>
      </c>
      <c r="C241">
        <v>11290868.78300587</v>
      </c>
      <c r="D241">
        <v>2140264.216994135</v>
      </c>
      <c r="E241">
        <v>15.93509808140635</v>
      </c>
      <c r="F241">
        <v>3177386.4</v>
      </c>
      <c r="G241">
        <v>3115010.832481802</v>
      </c>
      <c r="H241">
        <v>62375.56751819793</v>
      </c>
      <c r="I241">
        <v>1.963109287501134</v>
      </c>
    </row>
    <row r="242" spans="1:9">
      <c r="A242" t="s">
        <v>249</v>
      </c>
      <c r="B242">
        <v>13475495.2</v>
      </c>
      <c r="C242">
        <v>11899048.23104026</v>
      </c>
      <c r="D242">
        <v>1576446.968959741</v>
      </c>
      <c r="E242">
        <v>11.6986199435531</v>
      </c>
      <c r="F242">
        <v>3140034.9</v>
      </c>
      <c r="G242">
        <v>2975930.846880891</v>
      </c>
      <c r="H242">
        <v>164104.053119109</v>
      </c>
      <c r="I242">
        <v>5.226185642685341</v>
      </c>
    </row>
    <row r="243" spans="1:9">
      <c r="A243" t="s">
        <v>250</v>
      </c>
      <c r="B243">
        <v>13956235.9</v>
      </c>
      <c r="C243">
        <v>12642397.62128547</v>
      </c>
      <c r="D243">
        <v>1313838.278714528</v>
      </c>
      <c r="E243">
        <v>9.413987325296846</v>
      </c>
      <c r="F243">
        <v>2916259.6</v>
      </c>
      <c r="G243">
        <v>2751520.12926269</v>
      </c>
      <c r="H243">
        <v>164739.4707373097</v>
      </c>
      <c r="I243">
        <v>5.648998831836153</v>
      </c>
    </row>
    <row r="244" spans="1:9">
      <c r="A244" t="s">
        <v>251</v>
      </c>
      <c r="B244">
        <v>14871219.9</v>
      </c>
      <c r="C244">
        <v>14277211.06275777</v>
      </c>
      <c r="D244">
        <v>594008.8372422308</v>
      </c>
      <c r="E244">
        <v>3.994351783085601</v>
      </c>
      <c r="F244">
        <v>2965551.9</v>
      </c>
      <c r="G244">
        <v>2851078.008925146</v>
      </c>
      <c r="H244">
        <v>114473.8910748535</v>
      </c>
      <c r="I244">
        <v>3.860120980342765</v>
      </c>
    </row>
    <row r="245" spans="1:9">
      <c r="A245" t="s">
        <v>252</v>
      </c>
      <c r="B245">
        <v>16587769.5</v>
      </c>
      <c r="C245">
        <v>15694848.14390526</v>
      </c>
      <c r="D245">
        <v>892921.3560947403</v>
      </c>
      <c r="E245">
        <v>5.383010392655507</v>
      </c>
      <c r="F245">
        <v>2934256.6</v>
      </c>
      <c r="G245">
        <v>3403253.474287263</v>
      </c>
      <c r="H245">
        <v>468996.874287263</v>
      </c>
      <c r="I245">
        <v>15.98349899893769</v>
      </c>
    </row>
    <row r="246" spans="1:9">
      <c r="A246" t="s">
        <v>253</v>
      </c>
      <c r="B246">
        <v>15493938.1</v>
      </c>
      <c r="C246">
        <v>15086044.25816773</v>
      </c>
      <c r="D246">
        <v>407893.8418322653</v>
      </c>
      <c r="E246">
        <v>2.632602758573466</v>
      </c>
      <c r="F246">
        <v>3431441.2</v>
      </c>
      <c r="G246">
        <v>3484948.62051874</v>
      </c>
      <c r="H246">
        <v>53507.42051873961</v>
      </c>
      <c r="I246">
        <v>1.559327915009577</v>
      </c>
    </row>
    <row r="247" spans="1:9">
      <c r="A247" t="s">
        <v>254</v>
      </c>
      <c r="B247">
        <v>15462208.2</v>
      </c>
      <c r="C247">
        <v>15141135.6532463</v>
      </c>
      <c r="D247">
        <v>321072.5467537027</v>
      </c>
      <c r="E247">
        <v>2.076498664360908</v>
      </c>
      <c r="F247">
        <v>3477658.9</v>
      </c>
      <c r="G247">
        <v>3504037.890393551</v>
      </c>
      <c r="H247">
        <v>26378.99039355153</v>
      </c>
      <c r="I247">
        <v>0.7585272492811624</v>
      </c>
    </row>
    <row r="248" spans="1:9">
      <c r="A248" t="s">
        <v>255</v>
      </c>
      <c r="B248">
        <v>14138275.9</v>
      </c>
      <c r="C248">
        <v>13341991.52110333</v>
      </c>
      <c r="D248">
        <v>796284.3788966686</v>
      </c>
      <c r="E248">
        <v>5.632117979085898</v>
      </c>
      <c r="F248">
        <v>3304442.8</v>
      </c>
      <c r="G248">
        <v>3326782.000720298</v>
      </c>
      <c r="H248">
        <v>22339.20072029857</v>
      </c>
      <c r="I248">
        <v>0.6760353279620568</v>
      </c>
    </row>
    <row r="249" spans="1:9">
      <c r="A249" t="s">
        <v>256</v>
      </c>
      <c r="B249">
        <v>13544666.2</v>
      </c>
      <c r="C249">
        <v>12128684.3629618</v>
      </c>
      <c r="D249">
        <v>1415981.837038197</v>
      </c>
      <c r="E249">
        <v>10.45416561862703</v>
      </c>
      <c r="F249">
        <v>3223538.4</v>
      </c>
      <c r="G249">
        <v>3169140.814126022</v>
      </c>
      <c r="H249">
        <v>54397.58587397775</v>
      </c>
      <c r="I249">
        <v>1.687511644780709</v>
      </c>
    </row>
    <row r="250" spans="1:9">
      <c r="A250" t="s">
        <v>257</v>
      </c>
      <c r="B250">
        <v>13927872.2</v>
      </c>
      <c r="C250">
        <v>12381372.08278372</v>
      </c>
      <c r="D250">
        <v>1546500.117216278</v>
      </c>
      <c r="E250">
        <v>11.10363517850399</v>
      </c>
      <c r="F250">
        <v>2873721.2</v>
      </c>
      <c r="G250">
        <v>2795744.969605799</v>
      </c>
      <c r="H250">
        <v>77976.23039420135</v>
      </c>
      <c r="I250">
        <v>2.713423640198686</v>
      </c>
    </row>
    <row r="251" spans="1:9">
      <c r="A251" t="s">
        <v>258</v>
      </c>
      <c r="B251">
        <v>14481956.5</v>
      </c>
      <c r="C251">
        <v>12982988.65737271</v>
      </c>
      <c r="D251">
        <v>1498967.842627294</v>
      </c>
      <c r="E251">
        <v>10.35058931869664</v>
      </c>
      <c r="F251">
        <v>2735797.4</v>
      </c>
      <c r="G251">
        <v>2540668.108086074</v>
      </c>
      <c r="H251">
        <v>195129.2919139261</v>
      </c>
      <c r="I251">
        <v>7.13244671969957</v>
      </c>
    </row>
    <row r="252" spans="1:9">
      <c r="A252" t="s">
        <v>259</v>
      </c>
      <c r="B252">
        <v>13062758.9</v>
      </c>
      <c r="C252">
        <v>12193065.46745395</v>
      </c>
      <c r="D252">
        <v>869693.4325460456</v>
      </c>
      <c r="E252">
        <v>6.657808195067013</v>
      </c>
      <c r="F252">
        <v>3050749.8</v>
      </c>
      <c r="G252">
        <v>2822178.286538695</v>
      </c>
      <c r="H252">
        <v>228571.5134613053</v>
      </c>
      <c r="I252">
        <v>7.492306103283373</v>
      </c>
    </row>
    <row r="253" spans="1:9">
      <c r="A253" t="s">
        <v>260</v>
      </c>
      <c r="B253">
        <v>12909744.5</v>
      </c>
      <c r="C253">
        <v>11388441.31308635</v>
      </c>
      <c r="D253">
        <v>1521303.186913649</v>
      </c>
      <c r="E253">
        <v>11.78414636256859</v>
      </c>
      <c r="F253">
        <v>3138366.4</v>
      </c>
      <c r="G253">
        <v>3000385.472382998</v>
      </c>
      <c r="H253">
        <v>137980.9276170018</v>
      </c>
      <c r="I253">
        <v>4.396584401904182</v>
      </c>
    </row>
    <row r="254" spans="1:9">
      <c r="A254" t="s">
        <v>261</v>
      </c>
      <c r="B254">
        <v>13209447.8</v>
      </c>
      <c r="C254">
        <v>12159902.94658613</v>
      </c>
      <c r="D254">
        <v>1049544.853413869</v>
      </c>
      <c r="E254">
        <v>7.94541050696963</v>
      </c>
      <c r="F254">
        <v>3245855.6</v>
      </c>
      <c r="G254">
        <v>3196652.776442681</v>
      </c>
      <c r="H254">
        <v>49202.82355731912</v>
      </c>
      <c r="I254">
        <v>1.515866064938906</v>
      </c>
    </row>
    <row r="255" spans="1:9">
      <c r="A255" t="s">
        <v>262</v>
      </c>
      <c r="B255">
        <v>13253750.3</v>
      </c>
      <c r="C255">
        <v>11938313.5323415</v>
      </c>
      <c r="D255">
        <v>1315436.767658502</v>
      </c>
      <c r="E255">
        <v>9.925015470213754</v>
      </c>
      <c r="F255">
        <v>3258178.9</v>
      </c>
      <c r="G255">
        <v>3180883.487376258</v>
      </c>
      <c r="H255">
        <v>77295.41262374166</v>
      </c>
      <c r="I255">
        <v>2.372350168486502</v>
      </c>
    </row>
    <row r="256" spans="1:9">
      <c r="A256" t="s">
        <v>263</v>
      </c>
      <c r="B256">
        <v>13051007</v>
      </c>
      <c r="C256">
        <v>11606046.91441308</v>
      </c>
      <c r="D256">
        <v>1444960.085586917</v>
      </c>
      <c r="E256">
        <v>11.07163673720286</v>
      </c>
      <c r="F256">
        <v>3197666.8</v>
      </c>
      <c r="G256">
        <v>2978129.768843934</v>
      </c>
      <c r="H256">
        <v>219537.0311560659</v>
      </c>
      <c r="I256">
        <v>6.865538059064375</v>
      </c>
    </row>
    <row r="257" spans="1:9">
      <c r="A257" t="s">
        <v>264</v>
      </c>
      <c r="B257">
        <v>13868586.5</v>
      </c>
      <c r="C257">
        <v>13880155.06110705</v>
      </c>
      <c r="D257">
        <v>11568.56110705435</v>
      </c>
      <c r="E257">
        <v>0.0834155745219915</v>
      </c>
      <c r="F257">
        <v>2963447.5</v>
      </c>
      <c r="G257">
        <v>3012523.000552882</v>
      </c>
      <c r="H257">
        <v>49075.50055288244</v>
      </c>
      <c r="I257">
        <v>1.656027331440238</v>
      </c>
    </row>
    <row r="258" spans="1:9">
      <c r="A258" t="s">
        <v>265</v>
      </c>
      <c r="B258">
        <v>15257397.9</v>
      </c>
      <c r="C258">
        <v>14264725.27674502</v>
      </c>
      <c r="D258">
        <v>992672.6232549809</v>
      </c>
      <c r="E258">
        <v>6.506172479482762</v>
      </c>
      <c r="F258">
        <v>2903364</v>
      </c>
      <c r="G258">
        <v>2847444.203254442</v>
      </c>
      <c r="H258">
        <v>55919.79674555827</v>
      </c>
      <c r="I258">
        <v>1.92603465309752</v>
      </c>
    </row>
    <row r="259" spans="1:9">
      <c r="A259" t="s">
        <v>266</v>
      </c>
      <c r="B259">
        <v>13839950.1</v>
      </c>
      <c r="C259">
        <v>13051153.25241676</v>
      </c>
      <c r="D259">
        <v>788796.8475832418</v>
      </c>
      <c r="E259">
        <v>5.699419736948631</v>
      </c>
      <c r="F259">
        <v>3223350.6</v>
      </c>
      <c r="G259">
        <v>3124071.421131396</v>
      </c>
      <c r="H259">
        <v>99279.17886860436</v>
      </c>
      <c r="I259">
        <v>3.079999391583539</v>
      </c>
    </row>
    <row r="260" spans="1:9">
      <c r="A260" t="s">
        <v>267</v>
      </c>
      <c r="B260">
        <v>13855899</v>
      </c>
      <c r="C260">
        <v>13950843.09543666</v>
      </c>
      <c r="D260">
        <v>94944.09543665871</v>
      </c>
      <c r="E260">
        <v>0.6852250830975219</v>
      </c>
      <c r="F260">
        <v>3324713.4</v>
      </c>
      <c r="G260">
        <v>3364662.073366815</v>
      </c>
      <c r="H260">
        <v>39948.67336681532</v>
      </c>
      <c r="I260">
        <v>1.201567430347991</v>
      </c>
    </row>
    <row r="261" spans="1:9">
      <c r="A261" t="s">
        <v>268</v>
      </c>
      <c r="B261">
        <v>13963431.6</v>
      </c>
      <c r="C261">
        <v>14502771.4755563</v>
      </c>
      <c r="D261">
        <v>539339.8755562976</v>
      </c>
      <c r="E261">
        <v>3.862516686487708</v>
      </c>
      <c r="F261">
        <v>3370469.6</v>
      </c>
      <c r="G261">
        <v>3440808.003259607</v>
      </c>
      <c r="H261">
        <v>70338.40325960657</v>
      </c>
      <c r="I261">
        <v>2.086902171127921</v>
      </c>
    </row>
    <row r="262" spans="1:9">
      <c r="A262" t="s">
        <v>269</v>
      </c>
      <c r="B262">
        <v>14206506.7</v>
      </c>
      <c r="C262">
        <v>14281182.06131166</v>
      </c>
      <c r="D262">
        <v>74675.3613116648</v>
      </c>
      <c r="E262">
        <v>0.5256419673646078</v>
      </c>
      <c r="F262">
        <v>3423185.1</v>
      </c>
      <c r="G262">
        <v>3425038.714193184</v>
      </c>
      <c r="H262">
        <v>1853.614193183836</v>
      </c>
      <c r="I262">
        <v>0.05414881576762635</v>
      </c>
    </row>
    <row r="263" spans="1:9">
      <c r="A263" t="s">
        <v>270</v>
      </c>
      <c r="B263">
        <v>13045182</v>
      </c>
      <c r="C263">
        <v>12117528.91944342</v>
      </c>
      <c r="D263">
        <v>927653.0805565827</v>
      </c>
      <c r="E263">
        <v>7.111078101912129</v>
      </c>
      <c r="F263">
        <v>3163095</v>
      </c>
      <c r="G263">
        <v>2933464.817346827</v>
      </c>
      <c r="H263">
        <v>229630.1826531733</v>
      </c>
      <c r="I263">
        <v>7.259667593074927</v>
      </c>
    </row>
    <row r="264" spans="1:9">
      <c r="A264" t="s">
        <v>271</v>
      </c>
      <c r="B264">
        <v>13525761.7</v>
      </c>
      <c r="C264">
        <v>13397425.60467408</v>
      </c>
      <c r="D264">
        <v>128336.0953259207</v>
      </c>
      <c r="E264">
        <v>0.9488271209592635</v>
      </c>
      <c r="F264">
        <v>2877703.2</v>
      </c>
      <c r="G264">
        <v>2743813.642828886</v>
      </c>
      <c r="H264">
        <v>133889.5571711138</v>
      </c>
      <c r="I264">
        <v>4.652653448455482</v>
      </c>
    </row>
    <row r="265" spans="1:9">
      <c r="A265" t="s">
        <v>272</v>
      </c>
      <c r="B265">
        <v>14301391.2</v>
      </c>
      <c r="C265">
        <v>12842955.74320233</v>
      </c>
      <c r="D265">
        <v>1458435.456797667</v>
      </c>
      <c r="E265">
        <v>10.19785723222274</v>
      </c>
      <c r="F265">
        <v>2808618.7</v>
      </c>
      <c r="G265">
        <v>2554490.965671137</v>
      </c>
      <c r="H265">
        <v>254127.7343288627</v>
      </c>
      <c r="I265">
        <v>9.048139369322818</v>
      </c>
    </row>
    <row r="266" spans="1:9">
      <c r="A266" t="s">
        <v>273</v>
      </c>
      <c r="B266">
        <v>13028706.4</v>
      </c>
      <c r="C266">
        <v>14365338.96583501</v>
      </c>
      <c r="D266">
        <v>1336632.565835005</v>
      </c>
      <c r="E266">
        <v>10.25913490409919</v>
      </c>
      <c r="F266">
        <v>3074867.9</v>
      </c>
      <c r="G266">
        <v>3261432.612411398</v>
      </c>
      <c r="H266">
        <v>186564.7124113976</v>
      </c>
      <c r="I266">
        <v>6.067405770875477</v>
      </c>
    </row>
    <row r="267" spans="1:9">
      <c r="A267" t="s">
        <v>274</v>
      </c>
      <c r="B267">
        <v>13482984.8</v>
      </c>
      <c r="C267">
        <v>14320730.4470959</v>
      </c>
      <c r="D267">
        <v>837745.6470959019</v>
      </c>
      <c r="E267">
        <v>6.213354531823708</v>
      </c>
      <c r="F267">
        <v>3259316</v>
      </c>
      <c r="G267">
        <v>3402279.994308643</v>
      </c>
      <c r="H267">
        <v>142963.994308643</v>
      </c>
      <c r="I267">
        <v>4.386318918099474</v>
      </c>
    </row>
    <row r="268" spans="1:9">
      <c r="A268" t="s">
        <v>275</v>
      </c>
      <c r="B268">
        <v>13938095</v>
      </c>
      <c r="C268">
        <v>13709080.87809185</v>
      </c>
      <c r="D268">
        <v>229014.1219081469</v>
      </c>
      <c r="E268">
        <v>1.643080506397373</v>
      </c>
      <c r="F268">
        <v>3306673.6</v>
      </c>
      <c r="G268">
        <v>3349880.72779791</v>
      </c>
      <c r="H268">
        <v>43207.12779790955</v>
      </c>
      <c r="I268">
        <v>1.306664431527489</v>
      </c>
    </row>
    <row r="269" spans="1:9">
      <c r="A269" t="s">
        <v>276</v>
      </c>
      <c r="B269">
        <v>13000791.1</v>
      </c>
      <c r="C269">
        <v>12793687.15448477</v>
      </c>
      <c r="D269">
        <v>207103.9455152303</v>
      </c>
      <c r="E269">
        <v>1.593010332388391</v>
      </c>
      <c r="F269">
        <v>3160304.8</v>
      </c>
      <c r="G269">
        <v>3272254.608635425</v>
      </c>
      <c r="H269">
        <v>111949.8086354253</v>
      </c>
      <c r="I269">
        <v>3.542373781017112</v>
      </c>
    </row>
    <row r="270" spans="1:9">
      <c r="A270" t="s">
        <v>277</v>
      </c>
      <c r="B270">
        <v>13101989.5</v>
      </c>
      <c r="C270">
        <v>12614170.63344583</v>
      </c>
      <c r="D270">
        <v>487818.8665541671</v>
      </c>
      <c r="E270">
        <v>3.723242691914591</v>
      </c>
      <c r="F270">
        <v>3195354</v>
      </c>
      <c r="G270">
        <v>3222894.014443361</v>
      </c>
      <c r="H270">
        <v>27540.0144433612</v>
      </c>
      <c r="I270">
        <v>0.8618767887176569</v>
      </c>
    </row>
    <row r="271" spans="1:9">
      <c r="A271" t="s">
        <v>278</v>
      </c>
      <c r="B271">
        <v>13839793.6</v>
      </c>
      <c r="C271">
        <v>12735873.32673035</v>
      </c>
      <c r="D271">
        <v>1103920.273269653</v>
      </c>
      <c r="E271">
        <v>7.976421507251766</v>
      </c>
      <c r="F271">
        <v>2931491.4</v>
      </c>
      <c r="G271">
        <v>2889593.685640446</v>
      </c>
      <c r="H271">
        <v>41897.714359554</v>
      </c>
      <c r="I271">
        <v>1.429228629480339</v>
      </c>
    </row>
    <row r="272" spans="1:9">
      <c r="A272" t="s">
        <v>279</v>
      </c>
      <c r="B272">
        <v>14894299.4</v>
      </c>
      <c r="C272">
        <v>14631774.949765</v>
      </c>
      <c r="D272">
        <v>262524.4502349999</v>
      </c>
      <c r="E272">
        <v>1.76258340983128</v>
      </c>
      <c r="F272">
        <v>2845271.8</v>
      </c>
      <c r="G272">
        <v>2884236.259271109</v>
      </c>
      <c r="H272">
        <v>38964.45927110966</v>
      </c>
      <c r="I272">
        <v>1.36944594435968</v>
      </c>
    </row>
    <row r="273" spans="1:9">
      <c r="A273" t="s">
        <v>280</v>
      </c>
      <c r="B273">
        <v>13711628.5</v>
      </c>
      <c r="C273">
        <v>14058269.71031029</v>
      </c>
      <c r="D273">
        <v>346641.2103102934</v>
      </c>
      <c r="E273">
        <v>2.52808198756474</v>
      </c>
      <c r="F273">
        <v>3197659.9</v>
      </c>
      <c r="G273">
        <v>3224588.883237103</v>
      </c>
      <c r="H273">
        <v>26928.98323710356</v>
      </c>
      <c r="I273">
        <v>0.8421465721574567</v>
      </c>
    </row>
    <row r="274" spans="1:9">
      <c r="A274" t="s">
        <v>281</v>
      </c>
      <c r="B274">
        <v>13119951</v>
      </c>
      <c r="C274">
        <v>11629054.59282303</v>
      </c>
      <c r="D274">
        <v>1490896.407176973</v>
      </c>
      <c r="E274">
        <v>11.36358212905653</v>
      </c>
      <c r="F274">
        <v>3104837.9</v>
      </c>
      <c r="G274">
        <v>3017408.443353449</v>
      </c>
      <c r="H274">
        <v>87429.45664655091</v>
      </c>
      <c r="I274">
        <v>2.815910506843237</v>
      </c>
    </row>
    <row r="275" spans="1:9">
      <c r="A275" t="s">
        <v>282</v>
      </c>
      <c r="B275">
        <v>12534985.7</v>
      </c>
      <c r="C275">
        <v>12704718.69541091</v>
      </c>
      <c r="D275">
        <v>169732.9954109099</v>
      </c>
      <c r="E275">
        <v>1.354074104854462</v>
      </c>
      <c r="F275">
        <v>3045576.7</v>
      </c>
      <c r="G275">
        <v>3049296.290251872</v>
      </c>
      <c r="H275">
        <v>3719.59025187185</v>
      </c>
      <c r="I275">
        <v>0.1221309005900869</v>
      </c>
    </row>
    <row r="276" spans="1:9">
      <c r="A276" t="s">
        <v>283</v>
      </c>
      <c r="B276">
        <v>12644539.9</v>
      </c>
      <c r="C276">
        <v>12679221.01482807</v>
      </c>
      <c r="D276">
        <v>34681.1148280669</v>
      </c>
      <c r="E276">
        <v>0.2742773964283738</v>
      </c>
      <c r="F276">
        <v>3077136.7</v>
      </c>
      <c r="G276">
        <v>3072500.413968897</v>
      </c>
      <c r="H276">
        <v>4636.286031103227</v>
      </c>
      <c r="I276">
        <v>0.1506688354502816</v>
      </c>
    </row>
    <row r="277" spans="1:9">
      <c r="A277" t="s">
        <v>284</v>
      </c>
      <c r="B277">
        <v>12858539.4</v>
      </c>
      <c r="C277">
        <v>11452889.75118684</v>
      </c>
      <c r="D277">
        <v>1405649.64881316</v>
      </c>
      <c r="E277">
        <v>10.93164320679501</v>
      </c>
      <c r="F277">
        <v>3175215.6</v>
      </c>
      <c r="G277">
        <v>3061572.586821564</v>
      </c>
      <c r="H277">
        <v>113643.0131784366</v>
      </c>
      <c r="I277">
        <v>3.579064463478844</v>
      </c>
    </row>
    <row r="278" spans="1:9">
      <c r="A278" t="s">
        <v>285</v>
      </c>
      <c r="B278">
        <v>14603711.9</v>
      </c>
      <c r="C278">
        <v>15182990.05996826</v>
      </c>
      <c r="D278">
        <v>579278.1599682551</v>
      </c>
      <c r="E278">
        <v>3.966650149872205</v>
      </c>
      <c r="F278">
        <v>3070704.5</v>
      </c>
      <c r="G278">
        <v>3146580.732132243</v>
      </c>
      <c r="H278">
        <v>75876.23213224299</v>
      </c>
      <c r="I278">
        <v>2.470971470300805</v>
      </c>
    </row>
    <row r="279" spans="1:9">
      <c r="A279" t="s">
        <v>286</v>
      </c>
      <c r="B279">
        <v>16295331.2</v>
      </c>
      <c r="C279">
        <v>17559270.13193627</v>
      </c>
      <c r="D279">
        <v>1263938.931936268</v>
      </c>
      <c r="E279">
        <v>7.756448251486094</v>
      </c>
      <c r="F279">
        <v>2991505.7</v>
      </c>
      <c r="G279">
        <v>3193489.949214958</v>
      </c>
      <c r="H279">
        <v>201984.2492149575</v>
      </c>
      <c r="I279">
        <v>6.75192593532272</v>
      </c>
    </row>
    <row r="280" spans="1:9">
      <c r="A280" t="s">
        <v>287</v>
      </c>
      <c r="B280">
        <v>14881396.9</v>
      </c>
      <c r="C280">
        <v>16595446.25461964</v>
      </c>
      <c r="D280">
        <v>1714049.354619639</v>
      </c>
      <c r="E280">
        <v>11.51806759901444</v>
      </c>
      <c r="F280">
        <v>3346095.7</v>
      </c>
      <c r="G280">
        <v>3490278.424777972</v>
      </c>
      <c r="H280">
        <v>144182.7247779714</v>
      </c>
      <c r="I280">
        <v>4.308983893615816</v>
      </c>
    </row>
    <row r="281" spans="1:9">
      <c r="A281" t="s">
        <v>288</v>
      </c>
      <c r="B281">
        <v>13158304.2</v>
      </c>
      <c r="C281">
        <v>13541228.24282776</v>
      </c>
      <c r="D281">
        <v>382924.0428277627</v>
      </c>
      <c r="E281">
        <v>2.910132164506143</v>
      </c>
      <c r="F281">
        <v>3155289</v>
      </c>
      <c r="G281">
        <v>3315482.043472746</v>
      </c>
      <c r="H281">
        <v>160193.0434727464</v>
      </c>
      <c r="I281">
        <v>5.076968970916655</v>
      </c>
    </row>
    <row r="282" spans="1:9">
      <c r="A282" t="s">
        <v>289</v>
      </c>
      <c r="B282">
        <v>12695710.5</v>
      </c>
      <c r="C282">
        <v>12756649.40932604</v>
      </c>
      <c r="D282">
        <v>60938.90932604298</v>
      </c>
      <c r="E282">
        <v>0.4799960532027174</v>
      </c>
      <c r="F282">
        <v>3016560.3</v>
      </c>
      <c r="G282">
        <v>3053531.066027035</v>
      </c>
      <c r="H282">
        <v>36970.76602703473</v>
      </c>
      <c r="I282">
        <v>1.22559346905927</v>
      </c>
    </row>
    <row r="283" spans="1:9">
      <c r="A283" t="s">
        <v>290</v>
      </c>
      <c r="B283">
        <v>13503586.5</v>
      </c>
      <c r="C283">
        <v>14106444.73838837</v>
      </c>
      <c r="D283">
        <v>602858.2383883651</v>
      </c>
      <c r="E283">
        <v>4.464430530277013</v>
      </c>
      <c r="F283">
        <v>3097651.5</v>
      </c>
      <c r="G283">
        <v>3293780.740846242</v>
      </c>
      <c r="H283">
        <v>196129.2408462418</v>
      </c>
      <c r="I283">
        <v>6.33154636169504</v>
      </c>
    </row>
    <row r="284" spans="1:9">
      <c r="A284" t="s">
        <v>291</v>
      </c>
      <c r="B284">
        <v>14099950.6</v>
      </c>
      <c r="C284">
        <v>13921312.08802907</v>
      </c>
      <c r="D284">
        <v>178638.5119709317</v>
      </c>
      <c r="E284">
        <v>1.266944240009831</v>
      </c>
      <c r="F284">
        <v>3131389.8</v>
      </c>
      <c r="G284">
        <v>3227811.18343325</v>
      </c>
      <c r="H284">
        <v>96421.38343324978</v>
      </c>
      <c r="I284">
        <v>3.079188143017193</v>
      </c>
    </row>
    <row r="285" spans="1:9">
      <c r="A285" t="s">
        <v>292</v>
      </c>
      <c r="B285">
        <v>14332658.7</v>
      </c>
      <c r="C285">
        <v>13328363.69425784</v>
      </c>
      <c r="D285">
        <v>1004295.005742161</v>
      </c>
      <c r="E285">
        <v>7.007039145794776</v>
      </c>
      <c r="F285">
        <v>2844719.4</v>
      </c>
      <c r="G285">
        <v>2729897.173714507</v>
      </c>
      <c r="H285">
        <v>114822.2262854925</v>
      </c>
      <c r="I285">
        <v>4.036328724917211</v>
      </c>
    </row>
    <row r="286" spans="1:9">
      <c r="A286" t="s">
        <v>293</v>
      </c>
      <c r="B286">
        <v>14291602.8</v>
      </c>
      <c r="C286">
        <v>13715049.20491354</v>
      </c>
      <c r="D286">
        <v>576553.5950864591</v>
      </c>
      <c r="E286">
        <v>4.034212279440477</v>
      </c>
      <c r="F286">
        <v>2704833.1</v>
      </c>
      <c r="G286">
        <v>2602468.489049146</v>
      </c>
      <c r="H286">
        <v>102364.6109508541</v>
      </c>
      <c r="I286">
        <v>3.784507478515186</v>
      </c>
    </row>
    <row r="287" spans="1:9">
      <c r="A287" t="s">
        <v>294</v>
      </c>
      <c r="B287">
        <v>14204570.5</v>
      </c>
      <c r="C287">
        <v>12978697.26004191</v>
      </c>
      <c r="D287">
        <v>1225873.239958091</v>
      </c>
      <c r="E287">
        <v>8.630132392655524</v>
      </c>
      <c r="F287">
        <v>2545007.5</v>
      </c>
      <c r="G287">
        <v>2939292.743090718</v>
      </c>
      <c r="H287">
        <v>394285.2430907176</v>
      </c>
      <c r="I287">
        <v>15.49249827714526</v>
      </c>
    </row>
    <row r="288" spans="1:9">
      <c r="A288" t="s">
        <v>295</v>
      </c>
      <c r="B288">
        <v>12620569.1</v>
      </c>
      <c r="C288">
        <v>11828952.31436255</v>
      </c>
      <c r="D288">
        <v>791616.7856374495</v>
      </c>
      <c r="E288">
        <v>6.272433353559702</v>
      </c>
      <c r="F288">
        <v>3054729.5</v>
      </c>
      <c r="G288">
        <v>2905548.864169085</v>
      </c>
      <c r="H288">
        <v>149180.6358309151</v>
      </c>
      <c r="I288">
        <v>4.883595612341947</v>
      </c>
    </row>
    <row r="289" spans="1:9">
      <c r="A289" t="s">
        <v>296</v>
      </c>
      <c r="B289">
        <v>12853229.6</v>
      </c>
      <c r="C289">
        <v>13459100.59505471</v>
      </c>
      <c r="D289">
        <v>605870.9950547069</v>
      </c>
      <c r="E289">
        <v>4.713764663899779</v>
      </c>
      <c r="F289">
        <v>3043079.4</v>
      </c>
      <c r="G289">
        <v>3162927.053166714</v>
      </c>
      <c r="H289">
        <v>119847.6531667146</v>
      </c>
      <c r="I289">
        <v>3.9383676011449</v>
      </c>
    </row>
    <row r="290" spans="1:9">
      <c r="A290" t="s">
        <v>297</v>
      </c>
      <c r="B290">
        <v>13499475.1</v>
      </c>
      <c r="C290">
        <v>14020251.63147102</v>
      </c>
      <c r="D290">
        <v>520776.5314710177</v>
      </c>
      <c r="E290">
        <v>3.857753932010421</v>
      </c>
      <c r="F290">
        <v>3124810.1</v>
      </c>
      <c r="G290">
        <v>3270182.578392646</v>
      </c>
      <c r="H290">
        <v>145372.4783926462</v>
      </c>
      <c r="I290">
        <v>4.652202013576638</v>
      </c>
    </row>
    <row r="291" spans="1:9">
      <c r="A291" t="s">
        <v>298</v>
      </c>
      <c r="B291">
        <v>13799378.5</v>
      </c>
      <c r="C291">
        <v>13937985.96155482</v>
      </c>
      <c r="D291">
        <v>138607.461554816</v>
      </c>
      <c r="E291">
        <v>1.004447131838698</v>
      </c>
      <c r="F291">
        <v>3126098.1</v>
      </c>
      <c r="G291">
        <v>3232778.735912051</v>
      </c>
      <c r="H291">
        <v>106680.6359120505</v>
      </c>
      <c r="I291">
        <v>3.412581195454182</v>
      </c>
    </row>
    <row r="292" spans="1:9">
      <c r="A292" t="s">
        <v>299</v>
      </c>
      <c r="B292">
        <v>13666116.3</v>
      </c>
      <c r="C292">
        <v>13467213.40027159</v>
      </c>
      <c r="D292">
        <v>198902.8997284137</v>
      </c>
      <c r="E292">
        <v>1.455445683046131</v>
      </c>
      <c r="F292">
        <v>2824314</v>
      </c>
      <c r="G292">
        <v>2750039.100682439</v>
      </c>
      <c r="H292">
        <v>74274.89931756072</v>
      </c>
      <c r="I292">
        <v>2.629838584433626</v>
      </c>
    </row>
    <row r="293" spans="1:9">
      <c r="A293" t="s">
        <v>300</v>
      </c>
      <c r="B293">
        <v>13845621.7</v>
      </c>
      <c r="C293">
        <v>13672720.65908184</v>
      </c>
      <c r="D293">
        <v>172901.0409181602</v>
      </c>
      <c r="E293">
        <v>1.248777733961634</v>
      </c>
      <c r="F293">
        <v>2718514.2</v>
      </c>
      <c r="G293">
        <v>2780198.491322103</v>
      </c>
      <c r="H293">
        <v>61684.29132210277</v>
      </c>
      <c r="I293">
        <v>2.269044293463788</v>
      </c>
    </row>
    <row r="294" spans="1:9">
      <c r="A294" t="s">
        <v>301</v>
      </c>
      <c r="B294">
        <v>12976373.8</v>
      </c>
      <c r="C294">
        <v>12173836.41684551</v>
      </c>
      <c r="D294">
        <v>802537.383154491</v>
      </c>
      <c r="E294">
        <v>6.184604385814556</v>
      </c>
      <c r="F294">
        <v>2988424.3</v>
      </c>
      <c r="G294">
        <v>2883281.480684889</v>
      </c>
      <c r="H294">
        <v>105142.8193151103</v>
      </c>
      <c r="I294">
        <v>3.518336379312347</v>
      </c>
    </row>
    <row r="295" spans="1:9">
      <c r="A295" t="s">
        <v>302</v>
      </c>
      <c r="B295">
        <v>13125252.9</v>
      </c>
      <c r="C295">
        <v>12795710.10085693</v>
      </c>
      <c r="D295">
        <v>329542.7991430704</v>
      </c>
      <c r="E295">
        <v>2.510753900544426</v>
      </c>
      <c r="F295">
        <v>3044986.3</v>
      </c>
      <c r="G295">
        <v>3053735.693685835</v>
      </c>
      <c r="H295">
        <v>8749.393685835414</v>
      </c>
      <c r="I295">
        <v>0.2873377028276092</v>
      </c>
    </row>
    <row r="296" spans="1:9">
      <c r="A296" t="s">
        <v>303</v>
      </c>
      <c r="B296">
        <v>13465844.6</v>
      </c>
      <c r="C296">
        <v>13388586.91427593</v>
      </c>
      <c r="D296">
        <v>77257.6857240703</v>
      </c>
      <c r="E296">
        <v>0.5737307092053499</v>
      </c>
      <c r="F296">
        <v>3076358.3</v>
      </c>
      <c r="G296">
        <v>3164392.60657399</v>
      </c>
      <c r="H296">
        <v>88034.3065739898</v>
      </c>
      <c r="I296">
        <v>2.861640224872045</v>
      </c>
    </row>
    <row r="297" spans="1:9">
      <c r="A297" t="s">
        <v>304</v>
      </c>
      <c r="B297">
        <v>13849590.9</v>
      </c>
      <c r="C297">
        <v>14026813.75599895</v>
      </c>
      <c r="D297">
        <v>177222.8559989519</v>
      </c>
      <c r="E297">
        <v>1.279625205383879</v>
      </c>
      <c r="F297">
        <v>3130707.4</v>
      </c>
      <c r="G297">
        <v>3277131.660232664</v>
      </c>
      <c r="H297">
        <v>146424.2602326637</v>
      </c>
      <c r="I297">
        <v>4.67703434158886</v>
      </c>
    </row>
    <row r="298" spans="1:9">
      <c r="A298" t="s">
        <v>305</v>
      </c>
      <c r="B298">
        <v>14304683.4</v>
      </c>
      <c r="C298">
        <v>14345606.53875487</v>
      </c>
      <c r="D298">
        <v>40923.13875487447</v>
      </c>
      <c r="E298">
        <v>0.286082100599825</v>
      </c>
      <c r="F298">
        <v>3156634.1</v>
      </c>
      <c r="G298">
        <v>3292209.17577665</v>
      </c>
      <c r="H298">
        <v>135575.0757766501</v>
      </c>
      <c r="I298">
        <v>4.294925274254944</v>
      </c>
    </row>
    <row r="299" spans="1:9">
      <c r="A299" t="s">
        <v>306</v>
      </c>
      <c r="B299">
        <v>15341581.6</v>
      </c>
      <c r="C299">
        <v>15272905.66219513</v>
      </c>
      <c r="D299">
        <v>68675.93780486658</v>
      </c>
      <c r="E299">
        <v>0.4476457486291152</v>
      </c>
      <c r="F299">
        <v>2935187.6</v>
      </c>
      <c r="G299">
        <v>3033717.585107624</v>
      </c>
      <c r="H299">
        <v>98529.98510762351</v>
      </c>
      <c r="I299">
        <v>3.356854775061856</v>
      </c>
    </row>
    <row r="300" spans="1:9">
      <c r="A300" t="s">
        <v>307</v>
      </c>
      <c r="B300">
        <v>16251562.1</v>
      </c>
      <c r="C300">
        <v>15523753.96689514</v>
      </c>
      <c r="D300">
        <v>727808.1331048571</v>
      </c>
      <c r="E300">
        <v>4.478388776577096</v>
      </c>
      <c r="F300">
        <v>2867622.2</v>
      </c>
      <c r="G300">
        <v>2902026.666515582</v>
      </c>
      <c r="H300">
        <v>34404.46651558159</v>
      </c>
      <c r="I300">
        <v>1.199755899350395</v>
      </c>
    </row>
    <row r="301" spans="1:9">
      <c r="A301" t="s">
        <v>308</v>
      </c>
      <c r="B301">
        <v>14909692.3</v>
      </c>
      <c r="C301">
        <v>14775649.74189371</v>
      </c>
      <c r="D301">
        <v>134042.5581062865</v>
      </c>
      <c r="E301">
        <v>0.899029674182387</v>
      </c>
      <c r="F301">
        <v>3230796.8</v>
      </c>
      <c r="G301">
        <v>3239095.179458366</v>
      </c>
      <c r="H301">
        <v>8298.379458366428</v>
      </c>
      <c r="I301">
        <v>0.2568524104755343</v>
      </c>
    </row>
    <row r="302" spans="1:9">
      <c r="A302" t="s">
        <v>309</v>
      </c>
      <c r="B302">
        <v>14426751.4</v>
      </c>
      <c r="C302">
        <v>14306303.19204596</v>
      </c>
      <c r="D302">
        <v>120448.2079540379</v>
      </c>
      <c r="E302">
        <v>0.834894874212901</v>
      </c>
      <c r="F302">
        <v>3248490.2</v>
      </c>
      <c r="G302">
        <v>3299853.782957183</v>
      </c>
      <c r="H302">
        <v>51363.58295718301</v>
      </c>
      <c r="I302">
        <v>1.581152467604274</v>
      </c>
    </row>
    <row r="303" spans="1:9">
      <c r="A303" t="s">
        <v>310</v>
      </c>
      <c r="B303">
        <v>14365766.4</v>
      </c>
      <c r="C303">
        <v>14339128.15021992</v>
      </c>
      <c r="D303">
        <v>26638.24978007562</v>
      </c>
      <c r="E303">
        <v>0.1854286714565791</v>
      </c>
      <c r="F303">
        <v>3251597</v>
      </c>
      <c r="G303">
        <v>3312326.024472355</v>
      </c>
      <c r="H303">
        <v>60729.02447235538</v>
      </c>
      <c r="I303">
        <v>1.86766762524247</v>
      </c>
    </row>
    <row r="304" spans="1:9">
      <c r="A304" t="s">
        <v>311</v>
      </c>
      <c r="B304">
        <v>15495161</v>
      </c>
      <c r="C304">
        <v>15266806.68410024</v>
      </c>
      <c r="D304">
        <v>228354.3158997595</v>
      </c>
      <c r="E304">
        <v>1.473713734886391</v>
      </c>
      <c r="F304">
        <v>3334983.4</v>
      </c>
      <c r="G304">
        <v>3465104.67316568</v>
      </c>
      <c r="H304">
        <v>130121.2731656805</v>
      </c>
      <c r="I304">
        <v>3.901706772084097</v>
      </c>
    </row>
    <row r="305" spans="1:9">
      <c r="A305" t="s">
        <v>312</v>
      </c>
      <c r="B305">
        <v>15421005.5</v>
      </c>
      <c r="C305">
        <v>14953204.63893092</v>
      </c>
      <c r="D305">
        <v>467800.8610690795</v>
      </c>
      <c r="E305">
        <v>3.033530213507021</v>
      </c>
      <c r="F305">
        <v>3269583.3</v>
      </c>
      <c r="G305">
        <v>3364606.507302297</v>
      </c>
      <c r="H305">
        <v>95023.207302297</v>
      </c>
      <c r="I305">
        <v>2.906278830770178</v>
      </c>
    </row>
    <row r="306" spans="1:9">
      <c r="A306" t="s">
        <v>313</v>
      </c>
      <c r="B306">
        <v>16522598.2</v>
      </c>
      <c r="C306">
        <v>15976808.61828634</v>
      </c>
      <c r="D306">
        <v>545789.5817136634</v>
      </c>
      <c r="E306">
        <v>3.303291498752681</v>
      </c>
      <c r="F306">
        <v>3043094.5</v>
      </c>
      <c r="G306">
        <v>3127731.549725648</v>
      </c>
      <c r="H306">
        <v>84637.04972564802</v>
      </c>
      <c r="I306">
        <v>2.781282333678695</v>
      </c>
    </row>
    <row r="307" spans="1:9">
      <c r="A307" t="s">
        <v>314</v>
      </c>
      <c r="B307">
        <v>16420003.5</v>
      </c>
      <c r="C307">
        <v>16067400.51082034</v>
      </c>
      <c r="D307">
        <v>352602.9891796559</v>
      </c>
      <c r="E307">
        <v>2.147398989163771</v>
      </c>
      <c r="F307">
        <v>2897134.1</v>
      </c>
      <c r="G307">
        <v>2982838.63328852</v>
      </c>
      <c r="H307">
        <v>85704.53328851983</v>
      </c>
      <c r="I307">
        <v>2.958252201322674</v>
      </c>
    </row>
    <row r="308" spans="1:9">
      <c r="A308" t="s">
        <v>315</v>
      </c>
      <c r="B308">
        <v>15347694.9</v>
      </c>
      <c r="C308">
        <v>14789579.67756732</v>
      </c>
      <c r="D308">
        <v>558115.2224326823</v>
      </c>
      <c r="E308">
        <v>3.63647587516665</v>
      </c>
      <c r="F308">
        <v>3258053</v>
      </c>
      <c r="G308">
        <v>3215777.886774672</v>
      </c>
      <c r="H308">
        <v>42275.1132253278</v>
      </c>
      <c r="I308">
        <v>1.297557566599678</v>
      </c>
    </row>
    <row r="309" spans="1:9">
      <c r="A309" t="s">
        <v>316</v>
      </c>
      <c r="B309">
        <v>14502835</v>
      </c>
      <c r="C309">
        <v>14465644.95826125</v>
      </c>
      <c r="D309">
        <v>37190.04173875414</v>
      </c>
      <c r="E309">
        <v>0.256432909419118</v>
      </c>
      <c r="F309">
        <v>3252063.7</v>
      </c>
      <c r="G309">
        <v>3303627.499081438</v>
      </c>
      <c r="H309">
        <v>51563.79908143776</v>
      </c>
      <c r="I309">
        <v>1.585571619689914</v>
      </c>
    </row>
    <row r="310" spans="1:9">
      <c r="A310" t="s">
        <v>317</v>
      </c>
      <c r="B310">
        <v>15591547.2</v>
      </c>
      <c r="C310">
        <v>15077293.49931334</v>
      </c>
      <c r="D310">
        <v>514253.7006866634</v>
      </c>
      <c r="E310">
        <v>3.298285244498785</v>
      </c>
      <c r="F310">
        <v>3362067.6</v>
      </c>
      <c r="G310">
        <v>3425703.375768813</v>
      </c>
      <c r="H310">
        <v>63635.77576881275</v>
      </c>
      <c r="I310">
        <v>1.892757176233242</v>
      </c>
    </row>
    <row r="311" spans="1:9">
      <c r="A311" t="s">
        <v>318</v>
      </c>
      <c r="B311">
        <v>15816272.6</v>
      </c>
      <c r="C311">
        <v>15926255.69675496</v>
      </c>
      <c r="D311">
        <v>109983.096754957</v>
      </c>
      <c r="E311">
        <v>0.6953793699468546</v>
      </c>
      <c r="F311">
        <v>3428958.4</v>
      </c>
      <c r="G311">
        <v>3571261.225569391</v>
      </c>
      <c r="H311">
        <v>142302.8255693913</v>
      </c>
      <c r="I311">
        <v>4.150030678977944</v>
      </c>
    </row>
    <row r="312" spans="1:9">
      <c r="A312" t="s">
        <v>319</v>
      </c>
      <c r="B312">
        <v>16525197.7</v>
      </c>
      <c r="C312">
        <v>15931634.90411864</v>
      </c>
      <c r="D312">
        <v>593562.7958813608</v>
      </c>
      <c r="E312">
        <v>3.591865021266044</v>
      </c>
      <c r="F312">
        <v>3466437.9</v>
      </c>
      <c r="G312">
        <v>3542073.523020736</v>
      </c>
      <c r="H312">
        <v>75635.6230207365</v>
      </c>
      <c r="I312">
        <v>2.181940805018792</v>
      </c>
    </row>
    <row r="313" spans="1:9">
      <c r="A313" t="s">
        <v>320</v>
      </c>
      <c r="B313">
        <v>16815428.7</v>
      </c>
      <c r="C313">
        <v>16947762.1129954</v>
      </c>
      <c r="D313">
        <v>132333.4129954018</v>
      </c>
      <c r="E313">
        <v>0.7869761476577863</v>
      </c>
      <c r="F313">
        <v>3170244.8</v>
      </c>
      <c r="G313">
        <v>3288821.20188324</v>
      </c>
      <c r="H313">
        <v>118576.4018832399</v>
      </c>
      <c r="I313">
        <v>3.74029166085975</v>
      </c>
    </row>
    <row r="314" spans="1:9">
      <c r="A314" t="s">
        <v>321</v>
      </c>
      <c r="B314">
        <v>19459224.8</v>
      </c>
      <c r="C314">
        <v>18137399.37350961</v>
      </c>
      <c r="D314">
        <v>1321825.426490393</v>
      </c>
      <c r="E314">
        <v>6.792795910813427</v>
      </c>
      <c r="F314">
        <v>3245505.4</v>
      </c>
      <c r="G314">
        <v>3305307.960090776</v>
      </c>
      <c r="H314">
        <v>59802.56009077607</v>
      </c>
      <c r="I314">
        <v>1.842627040176118</v>
      </c>
    </row>
    <row r="315" spans="1:9">
      <c r="A315" t="s">
        <v>322</v>
      </c>
      <c r="B315">
        <v>18298796.4</v>
      </c>
      <c r="C315">
        <v>17448513.87213252</v>
      </c>
      <c r="D315">
        <v>850282.5278674774</v>
      </c>
      <c r="E315">
        <v>4.646658224294345</v>
      </c>
      <c r="F315">
        <v>3646401.4</v>
      </c>
      <c r="G315">
        <v>3645869.319387914</v>
      </c>
      <c r="H315">
        <v>532.0806120862253</v>
      </c>
      <c r="I315">
        <v>0.01459193746706617</v>
      </c>
    </row>
    <row r="316" spans="1:9">
      <c r="A316" t="s">
        <v>323</v>
      </c>
      <c r="B316">
        <v>18064539.8</v>
      </c>
      <c r="C316">
        <v>17240192.86078652</v>
      </c>
      <c r="D316">
        <v>824346.9392134845</v>
      </c>
      <c r="E316">
        <v>4.563343148179642</v>
      </c>
      <c r="F316">
        <v>3669435.1</v>
      </c>
      <c r="G316">
        <v>3741944.224343793</v>
      </c>
      <c r="H316">
        <v>72509.12434379291</v>
      </c>
      <c r="I316">
        <v>1.976029616760163</v>
      </c>
    </row>
    <row r="317" spans="1:9">
      <c r="A317" t="s">
        <v>324</v>
      </c>
      <c r="B317">
        <v>17212666.5</v>
      </c>
      <c r="C317">
        <v>16100177.70793754</v>
      </c>
      <c r="D317">
        <v>1112488.792062461</v>
      </c>
      <c r="E317">
        <v>6.463198436235672</v>
      </c>
      <c r="F317">
        <v>3638435.3</v>
      </c>
      <c r="G317">
        <v>3591027.803701567</v>
      </c>
      <c r="H317">
        <v>47407.49629843282</v>
      </c>
      <c r="I317">
        <v>1.302963839935063</v>
      </c>
    </row>
    <row r="318" spans="1:9">
      <c r="A318" t="s">
        <v>325</v>
      </c>
      <c r="B318">
        <v>16421414.6</v>
      </c>
      <c r="C318">
        <v>16073308.05842862</v>
      </c>
      <c r="D318">
        <v>348106.541571375</v>
      </c>
      <c r="E318">
        <v>2.119832852715228</v>
      </c>
      <c r="F318">
        <v>3565807.3</v>
      </c>
      <c r="G318">
        <v>3600089.504837344</v>
      </c>
      <c r="H318">
        <v>34282.20483734459</v>
      </c>
      <c r="I318">
        <v>0.9614149602908881</v>
      </c>
    </row>
    <row r="319" spans="1:9">
      <c r="A319" t="s">
        <v>326</v>
      </c>
      <c r="B319">
        <v>16812248.2</v>
      </c>
      <c r="C319">
        <v>16269467.68572119</v>
      </c>
      <c r="D319">
        <v>542780.5142788105</v>
      </c>
      <c r="E319">
        <v>3.228482638501676</v>
      </c>
      <c r="F319">
        <v>3568896.4</v>
      </c>
      <c r="G319">
        <v>3595278.505031785</v>
      </c>
      <c r="H319">
        <v>26382.10503178462</v>
      </c>
      <c r="I319">
        <v>0.7392230559504228</v>
      </c>
    </row>
    <row r="320" spans="1:9">
      <c r="A320" t="s">
        <v>327</v>
      </c>
      <c r="B320">
        <v>18614021.8</v>
      </c>
      <c r="C320">
        <v>17559018.79697431</v>
      </c>
      <c r="D320">
        <v>1055003.003025696</v>
      </c>
      <c r="E320">
        <v>5.667786437349588</v>
      </c>
      <c r="F320">
        <v>3391830.2</v>
      </c>
      <c r="G320">
        <v>3398931.660292212</v>
      </c>
      <c r="H320">
        <v>7101.460292211734</v>
      </c>
      <c r="I320">
        <v>0.2093695696267972</v>
      </c>
    </row>
    <row r="321" spans="1:9">
      <c r="A321" t="s">
        <v>328</v>
      </c>
      <c r="B321">
        <v>18853130.7</v>
      </c>
      <c r="C321">
        <v>17876185.07423841</v>
      </c>
      <c r="D321">
        <v>976945.6257615872</v>
      </c>
      <c r="E321">
        <v>5.181874784125839</v>
      </c>
      <c r="F321">
        <v>3260197.7</v>
      </c>
      <c r="G321">
        <v>3252872.365652055</v>
      </c>
      <c r="H321">
        <v>7325.334347945638</v>
      </c>
      <c r="I321">
        <v>0.2246898814739253</v>
      </c>
    </row>
    <row r="322" spans="1:9">
      <c r="A322" t="s">
        <v>329</v>
      </c>
      <c r="B322">
        <v>18221791.7</v>
      </c>
      <c r="C322">
        <v>17403682.40715714</v>
      </c>
      <c r="D322">
        <v>818109.2928428575</v>
      </c>
      <c r="E322">
        <v>4.489730243392353</v>
      </c>
      <c r="F322">
        <v>3712901</v>
      </c>
      <c r="G322">
        <v>3623773.321210282</v>
      </c>
      <c r="H322">
        <v>89127.67878971761</v>
      </c>
      <c r="I322">
        <v>2.400486271778257</v>
      </c>
    </row>
    <row r="323" spans="1:9">
      <c r="A323" t="s">
        <v>330</v>
      </c>
      <c r="B323">
        <v>17760163.6</v>
      </c>
      <c r="C323">
        <v>16721422.84604698</v>
      </c>
      <c r="D323">
        <v>1038740.753953019</v>
      </c>
      <c r="E323">
        <v>5.848711629846806</v>
      </c>
      <c r="F323">
        <v>3752136.3</v>
      </c>
      <c r="G323">
        <v>3674786.162349677</v>
      </c>
      <c r="H323">
        <v>77350.13765032263</v>
      </c>
      <c r="I323">
        <v>2.06149594433237</v>
      </c>
    </row>
    <row r="324" spans="1:9">
      <c r="A324" t="s">
        <v>331</v>
      </c>
      <c r="B324">
        <v>17994996.5</v>
      </c>
      <c r="C324">
        <v>17021566.90504472</v>
      </c>
      <c r="D324">
        <v>973429.5949552804</v>
      </c>
      <c r="E324">
        <v>5.409445869885445</v>
      </c>
      <c r="F324">
        <v>3794203.3</v>
      </c>
      <c r="G324">
        <v>3741928.939283172</v>
      </c>
      <c r="H324">
        <v>52274.36071682768</v>
      </c>
      <c r="I324">
        <v>1.377742745541012</v>
      </c>
    </row>
    <row r="325" spans="1:9">
      <c r="A325" t="s">
        <v>332</v>
      </c>
      <c r="B325">
        <v>18117726.5</v>
      </c>
      <c r="C325">
        <v>17125533.06665909</v>
      </c>
      <c r="D325">
        <v>992193.4333409145</v>
      </c>
      <c r="E325">
        <v>5.476368314429045</v>
      </c>
      <c r="F325">
        <v>3813725.8</v>
      </c>
      <c r="G325">
        <v>3779565.508068518</v>
      </c>
      <c r="H325">
        <v>34160.29193148157</v>
      </c>
      <c r="I325">
        <v>0.8957196642580221</v>
      </c>
    </row>
    <row r="326" spans="1:9">
      <c r="A326" t="s">
        <v>333</v>
      </c>
      <c r="B326">
        <v>17303574.5</v>
      </c>
      <c r="C326">
        <v>16212615.3784101</v>
      </c>
      <c r="D326">
        <v>1090959.121589899</v>
      </c>
      <c r="E326">
        <v>6.304819397806499</v>
      </c>
      <c r="F326">
        <v>3662331.7</v>
      </c>
      <c r="G326">
        <v>3585831.917876608</v>
      </c>
      <c r="H326">
        <v>76499.78212339198</v>
      </c>
      <c r="I326">
        <v>2.08882723876136</v>
      </c>
    </row>
    <row r="327" spans="1:9">
      <c r="A327" t="s">
        <v>334</v>
      </c>
      <c r="B327">
        <v>18007507.8</v>
      </c>
      <c r="C327">
        <v>17539063.86118459</v>
      </c>
      <c r="D327">
        <v>468443.9388154075</v>
      </c>
      <c r="E327">
        <v>2.601381290615947</v>
      </c>
      <c r="F327">
        <v>3360446.5</v>
      </c>
      <c r="G327">
        <v>3390489.566893402</v>
      </c>
      <c r="H327">
        <v>30043.06689340249</v>
      </c>
      <c r="I327">
        <v>0.894020092074148</v>
      </c>
    </row>
    <row r="328" spans="1:9">
      <c r="A328" t="s">
        <v>335</v>
      </c>
      <c r="B328">
        <v>19080249.4</v>
      </c>
      <c r="C328">
        <v>17853326.59772363</v>
      </c>
      <c r="D328">
        <v>1226922.802276373</v>
      </c>
      <c r="E328">
        <v>6.430328957211498</v>
      </c>
      <c r="F328">
        <v>3295923.1</v>
      </c>
      <c r="G328">
        <v>3275194.317296554</v>
      </c>
      <c r="H328">
        <v>20728.78270344576</v>
      </c>
      <c r="I328">
        <v>0.6289219157888046</v>
      </c>
    </row>
    <row r="329" spans="1:9">
      <c r="A329" t="s">
        <v>336</v>
      </c>
      <c r="B329">
        <v>16853774.6</v>
      </c>
      <c r="C329">
        <v>16121601.95193262</v>
      </c>
      <c r="D329">
        <v>732172.648067385</v>
      </c>
      <c r="E329">
        <v>4.344265100515732</v>
      </c>
      <c r="F329">
        <v>3557739</v>
      </c>
      <c r="G329">
        <v>3441989.155262129</v>
      </c>
      <c r="H329">
        <v>115749.8447378711</v>
      </c>
      <c r="I329">
        <v>3.253466449839943</v>
      </c>
    </row>
    <row r="330" spans="1:9">
      <c r="A330" t="s">
        <v>337</v>
      </c>
      <c r="B330">
        <v>16148763.2</v>
      </c>
      <c r="C330">
        <v>15206096.92223145</v>
      </c>
      <c r="D330">
        <v>942666.2777685504</v>
      </c>
      <c r="E330">
        <v>5.837389935648759</v>
      </c>
      <c r="F330">
        <v>3526235.6</v>
      </c>
      <c r="G330">
        <v>3440575.554679975</v>
      </c>
      <c r="H330">
        <v>85660.04532002518</v>
      </c>
      <c r="I330">
        <v>2.429220705503205</v>
      </c>
    </row>
    <row r="331" spans="1:9">
      <c r="A331" t="s">
        <v>338</v>
      </c>
      <c r="B331">
        <v>16208859.9</v>
      </c>
      <c r="C331">
        <v>15540125.8526925</v>
      </c>
      <c r="D331">
        <v>668734.0473075006</v>
      </c>
      <c r="E331">
        <v>4.125731553195179</v>
      </c>
      <c r="F331">
        <v>3553287.9</v>
      </c>
      <c r="G331">
        <v>3492843.132328585</v>
      </c>
      <c r="H331">
        <v>60444.76767141512</v>
      </c>
      <c r="I331">
        <v>1.701094011307531</v>
      </c>
    </row>
    <row r="332" spans="1:9">
      <c r="A332" t="s">
        <v>339</v>
      </c>
      <c r="B332">
        <v>17418029.1</v>
      </c>
      <c r="C332">
        <v>16297704.78761492</v>
      </c>
      <c r="D332">
        <v>1120324.312385084</v>
      </c>
      <c r="E332">
        <v>6.431980943154378</v>
      </c>
      <c r="F332">
        <v>3688394.3</v>
      </c>
      <c r="G332">
        <v>3621996.160416797</v>
      </c>
      <c r="H332">
        <v>66398.13958320301</v>
      </c>
      <c r="I332">
        <v>1.800190928155458</v>
      </c>
    </row>
    <row r="333" spans="1:9">
      <c r="A333" t="s">
        <v>340</v>
      </c>
      <c r="B333">
        <v>18641408.2</v>
      </c>
      <c r="C333">
        <v>17573869.49304868</v>
      </c>
      <c r="D333">
        <v>1067538.706951324</v>
      </c>
      <c r="E333">
        <v>5.72670634910148</v>
      </c>
      <c r="F333">
        <v>3821016.7</v>
      </c>
      <c r="G333">
        <v>3779551.023577924</v>
      </c>
      <c r="H333">
        <v>41465.6764220763</v>
      </c>
      <c r="I333">
        <v>1.085200083581846</v>
      </c>
    </row>
    <row r="334" spans="1:9">
      <c r="A334" t="s">
        <v>341</v>
      </c>
      <c r="B334">
        <v>19402046.2</v>
      </c>
      <c r="C334">
        <v>18646311.88482471</v>
      </c>
      <c r="D334">
        <v>755734.3151752912</v>
      </c>
      <c r="E334">
        <v>3.895126871594044</v>
      </c>
      <c r="F334">
        <v>3555802.3</v>
      </c>
      <c r="G334">
        <v>3560555.593838089</v>
      </c>
      <c r="H334">
        <v>4753.293838089332</v>
      </c>
      <c r="I334">
        <v>0.1336771124224013</v>
      </c>
    </row>
    <row r="335" spans="1:9">
      <c r="A335" t="s">
        <v>342</v>
      </c>
      <c r="B335">
        <v>20242127.4</v>
      </c>
      <c r="C335">
        <v>18277432.28767998</v>
      </c>
      <c r="D335">
        <v>1964695.112320017</v>
      </c>
      <c r="E335">
        <v>9.705971479657901</v>
      </c>
      <c r="F335">
        <v>3442492.5</v>
      </c>
      <c r="G335">
        <v>3322473.016658296</v>
      </c>
      <c r="H335">
        <v>120019.4833417041</v>
      </c>
      <c r="I335">
        <v>3.486412340526642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2026-04-03T20:06:50Z</dcterms:created>
  <dcterms:modified xsi:type="dcterms:W3CDTF">2026-04-03T20:06:50Z</dcterms:modified>
</cp:coreProperties>
</file>