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n\Desktop\AiML\"/>
    </mc:Choice>
  </mc:AlternateContent>
  <xr:revisionPtr revIDLastSave="0" documentId="8_{84DD1B4B-1DDA-43CF-98D1-1D26FD81D333}" xr6:coauthVersionLast="47" xr6:coauthVersionMax="47" xr10:uidLastSave="{00000000-0000-0000-0000-000000000000}"/>
  <bookViews>
    <workbookView xWindow="-120" yWindow="-120" windowWidth="20730" windowHeight="11040" xr2:uid="{2862AFCE-261A-40C8-BBF6-8F063C061FA0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14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F3" i="1" s="1"/>
  <c r="D4" i="1"/>
  <c r="F4" i="1" s="1"/>
  <c r="D5" i="1"/>
  <c r="F5" i="1" s="1"/>
  <c r="D6" i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D15" i="1"/>
  <c r="F15" i="1" s="1"/>
  <c r="D16" i="1"/>
  <c r="F16" i="1" s="1"/>
  <c r="D17" i="1"/>
  <c r="F17" i="1" s="1"/>
  <c r="D18" i="1"/>
  <c r="D19" i="1"/>
  <c r="F19" i="1" s="1"/>
  <c r="D20" i="1"/>
  <c r="F20" i="1" s="1"/>
  <c r="D2" i="1"/>
  <c r="F2" i="1" s="1"/>
</calcChain>
</file>

<file path=xl/sharedStrings.xml><?xml version="1.0" encoding="utf-8"?>
<sst xmlns="http://schemas.openxmlformats.org/spreadsheetml/2006/main" count="44" uniqueCount="25">
  <si>
    <t>Month</t>
  </si>
  <si>
    <t>Day</t>
  </si>
  <si>
    <t>Students</t>
  </si>
  <si>
    <t>Physics</t>
  </si>
  <si>
    <t>Math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</si>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</sst>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2FA9-2655-495C-A61C-FC3B2FDA2ECD}">
  <dimension ref="A1:F20"/>
  <sheetViews>
    <sheetView tabSelected="1" workbookViewId="0">
      <selection activeCell="F2" sqref="F2:F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18</v>
      </c>
      <c r="C2">
        <v>23</v>
      </c>
      <c r="D2">
        <f ca="1">RANDBETWEEN(100,900)</f>
        <v>583</v>
      </c>
      <c r="E2">
        <f ca="1">RANDBETWEEN(100,900)</f>
        <v>289</v>
      </c>
      <c r="F2">
        <f ca="1">SUM(C2+D2+E2)</f>
        <v>895</v>
      </c>
    </row>
    <row r="3" spans="1:6" x14ac:dyDescent="0.25">
      <c r="A3" t="s">
        <v>7</v>
      </c>
      <c r="B3" t="s">
        <v>19</v>
      </c>
      <c r="C3">
        <v>23</v>
      </c>
      <c r="D3">
        <f t="shared" ref="D3:E20" ca="1" si="0">RANDBETWEEN(100,900)</f>
        <v>663</v>
      </c>
      <c r="E3">
        <f t="shared" ca="1" si="0"/>
        <v>188</v>
      </c>
      <c r="F3">
        <f t="shared" ref="F3:F20" ca="1" si="1">SUM(C3+D3+E3)</f>
        <v>874</v>
      </c>
    </row>
    <row r="4" spans="1:6" x14ac:dyDescent="0.25">
      <c r="A4" t="s">
        <v>8</v>
      </c>
      <c r="B4" t="s">
        <v>20</v>
      </c>
      <c r="C4">
        <v>23</v>
      </c>
      <c r="D4">
        <f t="shared" ca="1" si="0"/>
        <v>848</v>
      </c>
      <c r="E4">
        <f t="shared" ca="1" si="0"/>
        <v>113</v>
      </c>
      <c r="F4">
        <f t="shared" ca="1" si="1"/>
        <v>984</v>
      </c>
    </row>
    <row r="5" spans="1:6" x14ac:dyDescent="0.25">
      <c r="A5" t="s">
        <v>9</v>
      </c>
      <c r="B5" t="s">
        <v>21</v>
      </c>
      <c r="C5">
        <v>23</v>
      </c>
      <c r="D5">
        <f t="shared" ca="1" si="0"/>
        <v>658</v>
      </c>
      <c r="E5">
        <f t="shared" ca="1" si="0"/>
        <v>883</v>
      </c>
      <c r="F5">
        <f t="shared" ca="1" si="1"/>
        <v>1564</v>
      </c>
    </row>
    <row r="6" spans="1:6" x14ac:dyDescent="0.25">
      <c r="A6" t="s">
        <v>10</v>
      </c>
      <c r="B6" t="s">
        <v>22</v>
      </c>
      <c r="C6">
        <v>23</v>
      </c>
      <c r="D6">
        <f t="shared" ca="1" si="0"/>
        <v>794</v>
      </c>
      <c r="E6">
        <f t="shared" ca="1" si="0"/>
        <v>752</v>
      </c>
      <c r="F6">
        <f t="shared" ca="1" si="1"/>
        <v>1569</v>
      </c>
    </row>
    <row r="7" spans="1:6" x14ac:dyDescent="0.25">
      <c r="A7" t="s">
        <v>11</v>
      </c>
      <c r="B7" t="s">
        <v>23</v>
      </c>
      <c r="C7">
        <v>23</v>
      </c>
      <c r="D7">
        <f t="shared" ca="1" si="0"/>
        <v>698</v>
      </c>
      <c r="E7">
        <f t="shared" ca="1" si="0"/>
        <v>806</v>
      </c>
      <c r="F7">
        <f t="shared" ca="1" si="1"/>
        <v>1527</v>
      </c>
    </row>
    <row r="8" spans="1:6" x14ac:dyDescent="0.25">
      <c r="A8" t="s">
        <v>12</v>
      </c>
      <c r="B8" t="s">
        <v>24</v>
      </c>
      <c r="C8">
        <v>23</v>
      </c>
      <c r="D8">
        <f t="shared" ca="1" si="0"/>
        <v>855</v>
      </c>
      <c r="E8">
        <f t="shared" ca="1" si="0"/>
        <v>414</v>
      </c>
      <c r="F8">
        <f t="shared" ca="1" si="1"/>
        <v>1292</v>
      </c>
    </row>
    <row r="9" spans="1:6" x14ac:dyDescent="0.25">
      <c r="A9" t="s">
        <v>13</v>
      </c>
      <c r="B9" t="s">
        <v>18</v>
      </c>
      <c r="C9">
        <v>23</v>
      </c>
      <c r="D9">
        <f t="shared" ca="1" si="0"/>
        <v>898</v>
      </c>
      <c r="E9">
        <f t="shared" ca="1" si="0"/>
        <v>493</v>
      </c>
      <c r="F9">
        <f t="shared" ca="1" si="1"/>
        <v>1414</v>
      </c>
    </row>
    <row r="10" spans="1:6" x14ac:dyDescent="0.25">
      <c r="A10" t="s">
        <v>14</v>
      </c>
      <c r="B10" t="s">
        <v>19</v>
      </c>
      <c r="C10">
        <v>23</v>
      </c>
      <c r="D10">
        <f t="shared" ca="1" si="0"/>
        <v>218</v>
      </c>
      <c r="E10">
        <f t="shared" ca="1" si="0"/>
        <v>173</v>
      </c>
      <c r="F10">
        <f t="shared" ca="1" si="1"/>
        <v>414</v>
      </c>
    </row>
    <row r="11" spans="1:6" x14ac:dyDescent="0.25">
      <c r="A11" t="s">
        <v>15</v>
      </c>
      <c r="B11" t="s">
        <v>20</v>
      </c>
      <c r="C11">
        <v>23</v>
      </c>
      <c r="D11">
        <f t="shared" ca="1" si="0"/>
        <v>673</v>
      </c>
      <c r="E11">
        <f t="shared" ca="1" si="0"/>
        <v>525</v>
      </c>
      <c r="F11">
        <f t="shared" ca="1" si="1"/>
        <v>1221</v>
      </c>
    </row>
    <row r="12" spans="1:6" x14ac:dyDescent="0.25">
      <c r="A12" t="s">
        <v>16</v>
      </c>
      <c r="B12" t="s">
        <v>21</v>
      </c>
      <c r="C12">
        <v>23</v>
      </c>
      <c r="D12">
        <f t="shared" ca="1" si="0"/>
        <v>248</v>
      </c>
      <c r="E12">
        <f t="shared" ca="1" si="0"/>
        <v>447</v>
      </c>
      <c r="F12">
        <f t="shared" ca="1" si="1"/>
        <v>718</v>
      </c>
    </row>
    <row r="13" spans="1:6" x14ac:dyDescent="0.25">
      <c r="A13" t="s">
        <v>17</v>
      </c>
      <c r="B13" t="s">
        <v>22</v>
      </c>
      <c r="C13">
        <v>23</v>
      </c>
      <c r="D13">
        <f t="shared" ca="1" si="0"/>
        <v>409</v>
      </c>
      <c r="E13">
        <f t="shared" ca="1" si="0"/>
        <v>641</v>
      </c>
      <c r="F13">
        <f t="shared" ca="1" si="1"/>
        <v>1073</v>
      </c>
    </row>
    <row r="14" spans="1:6" x14ac:dyDescent="0.25">
      <c r="A14" t="s">
        <v>6</v>
      </c>
      <c r="B14" t="s">
        <v>23</v>
      </c>
      <c r="C14">
        <v>23</v>
      </c>
      <c r="D14">
        <f t="shared" ca="1" si="0"/>
        <v>213</v>
      </c>
      <c r="E14">
        <f t="shared" ca="1" si="0"/>
        <v>813</v>
      </c>
      <c r="F14">
        <f t="shared" ca="1" si="1"/>
        <v>1049</v>
      </c>
    </row>
    <row r="15" spans="1:6" x14ac:dyDescent="0.25">
      <c r="A15" t="s">
        <v>7</v>
      </c>
      <c r="B15" t="s">
        <v>24</v>
      </c>
      <c r="C15">
        <v>23</v>
      </c>
      <c r="D15">
        <f t="shared" ca="1" si="0"/>
        <v>834</v>
      </c>
      <c r="E15">
        <f t="shared" ca="1" si="0"/>
        <v>707</v>
      </c>
      <c r="F15">
        <f t="shared" ca="1" si="1"/>
        <v>1564</v>
      </c>
    </row>
    <row r="16" spans="1:6" x14ac:dyDescent="0.25">
      <c r="A16" t="s">
        <v>8</v>
      </c>
      <c r="B16" t="s">
        <v>18</v>
      </c>
      <c r="C16">
        <v>23</v>
      </c>
      <c r="D16">
        <f t="shared" ca="1" si="0"/>
        <v>261</v>
      </c>
      <c r="E16">
        <f t="shared" ca="1" si="0"/>
        <v>128</v>
      </c>
      <c r="F16">
        <f t="shared" ca="1" si="1"/>
        <v>412</v>
      </c>
    </row>
    <row r="17" spans="1:6" x14ac:dyDescent="0.25">
      <c r="A17" t="s">
        <v>9</v>
      </c>
      <c r="B17" t="s">
        <v>19</v>
      </c>
      <c r="C17">
        <v>23</v>
      </c>
      <c r="D17">
        <f t="shared" ca="1" si="0"/>
        <v>365</v>
      </c>
      <c r="E17">
        <f t="shared" ca="1" si="0"/>
        <v>731</v>
      </c>
      <c r="F17">
        <f t="shared" ca="1" si="1"/>
        <v>1119</v>
      </c>
    </row>
    <row r="18" spans="1:6" x14ac:dyDescent="0.25">
      <c r="A18" t="s">
        <v>10</v>
      </c>
      <c r="B18" t="s">
        <v>20</v>
      </c>
      <c r="C18">
        <v>23</v>
      </c>
      <c r="D18">
        <f t="shared" ca="1" si="0"/>
        <v>182</v>
      </c>
      <c r="E18">
        <f t="shared" ca="1" si="0"/>
        <v>629</v>
      </c>
      <c r="F18">
        <f t="shared" ca="1" si="1"/>
        <v>834</v>
      </c>
    </row>
    <row r="19" spans="1:6" x14ac:dyDescent="0.25">
      <c r="A19" t="s">
        <v>11</v>
      </c>
      <c r="B19" t="s">
        <v>21</v>
      </c>
      <c r="C19">
        <v>23</v>
      </c>
      <c r="D19">
        <f t="shared" ca="1" si="0"/>
        <v>768</v>
      </c>
      <c r="E19">
        <f t="shared" ca="1" si="0"/>
        <v>653</v>
      </c>
      <c r="F19">
        <f t="shared" ca="1" si="1"/>
        <v>1444</v>
      </c>
    </row>
    <row r="20" spans="1:6" x14ac:dyDescent="0.25">
      <c r="A20" t="s">
        <v>12</v>
      </c>
      <c r="B20" t="s">
        <v>22</v>
      </c>
      <c r="C20">
        <v>23</v>
      </c>
      <c r="D20">
        <f t="shared" ca="1" si="0"/>
        <v>278</v>
      </c>
      <c r="E20">
        <f t="shared" ca="1" si="0"/>
        <v>565</v>
      </c>
      <c r="F20">
        <f t="shared" ca="1" si="1"/>
        <v>866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Abbas</dc:creator>
  <cp:lastModifiedBy>Hassan Abbas</cp:lastModifiedBy>
  <dcterms:created xsi:type="dcterms:W3CDTF">2024-12-14T22:22:56Z</dcterms:created>
  <dcterms:modified xsi:type="dcterms:W3CDTF">2024-12-14T22:29:03Z</dcterms:modified>
</cp:coreProperties>
</file>