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7380"/>
  </bookViews>
  <sheets>
    <sheet name="PRNG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<sst xmlns="http://schemas.openxmlformats.org/spreadsheetml/2006/main" count="7" uniqueCount="7">
  <si>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Iteration</t>
  </si>
  <si>
    <t>PRNG8</t>
  </si>
  <si>
    <t>PRNG16_1</t>
  </si>
  <si>
    <t>PRNG16_2</t>
  </si>
  <si>
    <t>PRNG16_3</t>
  </si>
  <si>
    <t>PRNG16_4</t>
  </si>
  <si>
    <t>PRNG16_5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</si>
</sst>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GB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PRNG Random Numbers Plot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'PRNG Data'!$B$1</c:f>
              <c:strCache>
                <c:ptCount val="1"/>
                <c:pt idx="0">
                  <c:v>PRNG8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cat>
            <c:numRef>
              <c:f>'PRNG Data'!$A$2:$A$16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'PRNG Data'!$B$2:$B$16</c:f>
              <c:numCache>
                <c:formatCode>General</c:formatCode>
                <c:ptCount val="15"/>
                <c:pt idx="0">
                  <c:v>163</c:v>
                </c:pt>
                <c:pt idx="1">
                  <c:v>209</c:v>
                </c:pt>
                <c:pt idx="2">
                  <c:v>233</c:v>
                </c:pt>
                <c:pt idx="3">
                  <c:v>244</c:v>
                </c:pt>
                <c:pt idx="4">
                  <c:v>122</c:v>
                </c:pt>
                <c:pt idx="5">
                  <c:v>61</c:v>
                </c:pt>
                <c:pt idx="6">
                  <c:v>158</c:v>
                </c:pt>
                <c:pt idx="7">
                  <c:v>79</c:v>
                </c:pt>
                <c:pt idx="8">
                  <c:v>167</c:v>
                </c:pt>
                <c:pt idx="9">
                  <c:v>211</c:v>
                </c:pt>
                <c:pt idx="10">
                  <c:v>95</c:v>
                </c:pt>
                <c:pt idx="11">
                  <c:v>190</c:v>
                </c:pt>
                <c:pt idx="12">
                  <c:v>221</c:v>
                </c:pt>
                <c:pt idx="13">
                  <c:v>238</c:v>
                </c:pt>
                <c:pt idx="14">
                  <c:v>119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'PRNG Data'!$C$1</c:f>
              <c:strCache>
                <c:ptCount val="1"/>
                <c:pt idx="0">
                  <c:v>PRNG16_1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cat>
            <c:numRef>
              <c:f>'PRNG Data'!$A$2:$A$16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'PRNG Data'!$C$2:$C$16</c:f>
              <c:numCache>
                <c:formatCode>General</c:formatCode>
                <c:ptCount val="15"/>
                <c:pt idx="0">
                  <c:v>41749</c:v>
                </c:pt>
                <c:pt idx="1">
                  <c:v>20874</c:v>
                </c:pt>
                <c:pt idx="2">
                  <c:v>10437</c:v>
                </c:pt>
                <c:pt idx="3">
                  <c:v>52218</c:v>
                </c:pt>
                <c:pt idx="4">
                  <c:v>26109</c:v>
                </c:pt>
                <c:pt idx="5">
                  <c:v>13054</c:v>
                </c:pt>
                <c:pt idx="6">
                  <c:v>6527</c:v>
                </c:pt>
                <c:pt idx="7">
                  <c:v>32614</c:v>
                </c:pt>
                <c:pt idx="8">
                  <c:v>16307</c:v>
                </c:pt>
                <c:pt idx="9">
                  <c:v>40736</c:v>
                </c:pt>
                <c:pt idx="10">
                  <c:v>20368</c:v>
                </c:pt>
                <c:pt idx="11">
                  <c:v>10184</c:v>
                </c:pt>
                <c:pt idx="12">
                  <c:v>5092</c:v>
                </c:pt>
                <c:pt idx="13">
                  <c:v>2546</c:v>
                </c:pt>
                <c:pt idx="14">
                  <c:v>1273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'PRNG Data'!$D$1</c:f>
              <c:strCache>
                <c:ptCount val="1"/>
                <c:pt idx="0">
                  <c:v>PRNG16_2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cat>
            <c:numRef>
              <c:f>'PRNG Data'!$A$2:$A$16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'PRNG Data'!$D$2:$D$16</c:f>
              <c:numCache>
                <c:formatCode>General</c:formatCode>
                <c:ptCount val="15"/>
                <c:pt idx="0">
                  <c:v>50023</c:v>
                </c:pt>
                <c:pt idx="1">
                  <c:v>25011</c:v>
                </c:pt>
                <c:pt idx="2">
                  <c:v>12505</c:v>
                </c:pt>
                <c:pt idx="3">
                  <c:v>56252</c:v>
                </c:pt>
                <c:pt idx="4">
                  <c:v>28126</c:v>
                </c:pt>
                <c:pt idx="5">
                  <c:v>14063</c:v>
                </c:pt>
                <c:pt idx="6">
                  <c:v>47830</c:v>
                </c:pt>
                <c:pt idx="7">
                  <c:v>23915</c:v>
                </c:pt>
                <c:pt idx="8">
                  <c:v>11957</c:v>
                </c:pt>
                <c:pt idx="9">
                  <c:v>59778</c:v>
                </c:pt>
                <c:pt idx="10">
                  <c:v>29889</c:v>
                </c:pt>
                <c:pt idx="11">
                  <c:v>14944</c:v>
                </c:pt>
                <c:pt idx="12">
                  <c:v>7472</c:v>
                </c:pt>
                <c:pt idx="13">
                  <c:v>3736</c:v>
                </c:pt>
                <c:pt idx="14">
                  <c:v>1868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'PRNG Data'!$E$1</c:f>
              <c:strCache>
                <c:ptCount val="1"/>
                <c:pt idx="0">
                  <c:v>PRNG16_3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cat>
            <c:numRef>
              <c:f>'PRNG Data'!$A$2:$A$16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'PRNG Data'!$E$2:$E$16</c:f>
              <c:numCache>
                <c:formatCode>General</c:formatCode>
                <c:ptCount val="15"/>
                <c:pt idx="0">
                  <c:v>60012</c:v>
                </c:pt>
                <c:pt idx="1">
                  <c:v>30006</c:v>
                </c:pt>
                <c:pt idx="2">
                  <c:v>15003</c:v>
                </c:pt>
                <c:pt idx="3">
                  <c:v>65018</c:v>
                </c:pt>
                <c:pt idx="4">
                  <c:v>32509</c:v>
                </c:pt>
                <c:pt idx="5">
                  <c:v>16254</c:v>
                </c:pt>
                <c:pt idx="6">
                  <c:v>8137</c:v>
                </c:pt>
                <c:pt idx="7">
                  <c:v>40000</c:v>
                </c:pt>
                <c:pt idx="8">
                  <c:v>20000</c:v>
                </c:pt>
                <c:pt idx="9">
                  <c:v>50000</c:v>
                </c:pt>
                <c:pt idx="10">
                  <c:v>25000</c:v>
                </c:pt>
                <c:pt idx="11">
                  <c:v>12500</c:v>
                </c:pt>
                <c:pt idx="12">
                  <c:v>6250</c:v>
                </c:pt>
                <c:pt idx="13">
                  <c:v>3125</c:v>
                </c:pt>
                <c:pt idx="14">
                  <c:v>1562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'PRNG Data'!$F$1</c:f>
              <c:strCache>
                <c:ptCount val="1"/>
                <c:pt idx="0">
                  <c:v>PRNG16_4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cat>
            <c:numRef>
              <c:f>'PRNG Data'!$A$2:$A$16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'PRNG Data'!$F$2:$F$16</c:f>
              <c:numCache>
                <c:formatCode>General</c:formatCode>
                <c:ptCount val="15"/>
                <c:pt idx="0">
                  <c:v>32001</c:v>
                </c:pt>
                <c:pt idx="1">
                  <c:v>16000</c:v>
                </c:pt>
                <c:pt idx="2">
                  <c:v>8000</c:v>
                </c:pt>
                <c:pt idx="3">
                  <c:v>4000</c:v>
                </c:pt>
                <c:pt idx="4">
                  <c:v>2000</c:v>
                </c:pt>
                <c:pt idx="5">
                  <c:v>1000</c:v>
                </c:pt>
                <c:pt idx="6">
                  <c:v>500</c:v>
                </c:pt>
                <c:pt idx="7">
                  <c:v>250</c:v>
                </c:pt>
                <c:pt idx="8">
                  <c:v>125</c:v>
                </c:pt>
                <c:pt idx="9">
                  <c:v>60000</c:v>
                </c:pt>
                <c:pt idx="10">
                  <c:v>30000</c:v>
                </c:pt>
                <c:pt idx="11">
                  <c:v>15000</c:v>
                </c:pt>
                <c:pt idx="12">
                  <c:v>7500</c:v>
                </c:pt>
                <c:pt idx="13">
                  <c:v>3750</c:v>
                </c:pt>
                <c:pt idx="14">
                  <c:v>1875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'PRNG Data'!$G$1</c:f>
              <c:strCache>
                <c:ptCount val="1"/>
                <c:pt idx="0">
                  <c:v>PRNG16_5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cat>
            <c:numRef>
              <c:f>'PRNG Data'!$A$2:$A$16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'PRNG Data'!$G$2:$G$16</c:f>
              <c:numCache>
                <c:formatCode>General</c:formatCode>
                <c:ptCount val="15"/>
                <c:pt idx="0">
                  <c:v>70000</c:v>
                </c:pt>
                <c:pt idx="1">
                  <c:v>35000</c:v>
                </c:pt>
                <c:pt idx="2">
                  <c:v>17500</c:v>
                </c:pt>
                <c:pt idx="3">
                  <c:v>88000</c:v>
                </c:pt>
                <c:pt idx="4">
                  <c:v>44000</c:v>
                </c:pt>
                <c:pt idx="5">
                  <c:v>22000</c:v>
                </c:pt>
                <c:pt idx="6">
                  <c:v>11000</c:v>
                </c:pt>
                <c:pt idx="7">
                  <c:v>5500</c:v>
                </c:pt>
                <c:pt idx="8">
                  <c:v>2750</c:v>
                </c:pt>
                <c:pt idx="9">
                  <c:v>1375</c:v>
                </c:pt>
                <c:pt idx="10">
                  <c:v>68000</c:v>
                </c:pt>
                <c:pt idx="11">
                  <c:v>34000</c:v>
                </c:pt>
                <c:pt idx="12">
                  <c:v>17000</c:v>
                </c:pt>
                <c:pt idx="13">
                  <c:v>8500</c:v>
                </c:pt>
                <c:pt idx="14">
                  <c:v>4250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GB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GB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Number Value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1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4eea6ec-cd3a-43b0-89c7-d230417bfe2f}"/>
      </c:ext>
    </c:extLst>
  </c:chart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>
      <xdr:nvGraphicFramePr>
        <xdr:cNvPr id="2" name="Chart 1"/>
        <xdr:cNvGraphicFramePr/>
      </xdr:nvGraphicFramePr>
      <xdr:xfrm>
        <a:off x="5400675" y="19050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C13" sqref="A1:G16"/>
    </sheetView>
  </sheetViews>
  <sheetFormatPr defaultColWidth="9" defaultRowHeight="15" outlineLevelCol="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1</v>
      </c>
      <c r="B2" s="2">
        <v>163</v>
      </c>
      <c r="C2" s="2">
        <v>41749</v>
      </c>
      <c r="D2" s="2">
        <v>50023</v>
      </c>
      <c r="E2" s="2">
        <v>60012</v>
      </c>
      <c r="F2" s="2">
        <v>32001</v>
      </c>
      <c r="G2" s="2">
        <v>70000</v>
      </c>
    </row>
    <row r="3" spans="1:7">
      <c r="A3" s="2">
        <v>2</v>
      </c>
      <c r="B3" s="2">
        <v>209</v>
      </c>
      <c r="C3" s="2">
        <v>20874</v>
      </c>
      <c r="D3" s="2">
        <v>25011</v>
      </c>
      <c r="E3" s="2">
        <v>30006</v>
      </c>
      <c r="F3" s="2">
        <v>16000</v>
      </c>
      <c r="G3" s="2">
        <v>35000</v>
      </c>
    </row>
    <row r="4" spans="1:7">
      <c r="A4" s="2">
        <v>3</v>
      </c>
      <c r="B4" s="2">
        <v>233</v>
      </c>
      <c r="C4" s="2">
        <v>10437</v>
      </c>
      <c r="D4" s="2">
        <v>12505</v>
      </c>
      <c r="E4" s="2">
        <v>15003</v>
      </c>
      <c r="F4" s="2">
        <v>8000</v>
      </c>
      <c r="G4" s="2">
        <v>17500</v>
      </c>
    </row>
    <row r="5" spans="1:7">
      <c r="A5" s="2">
        <v>4</v>
      </c>
      <c r="B5" s="2">
        <v>244</v>
      </c>
      <c r="C5" s="2">
        <v>52218</v>
      </c>
      <c r="D5" s="2">
        <v>56252</v>
      </c>
      <c r="E5" s="2">
        <v>65018</v>
      </c>
      <c r="F5" s="2">
        <v>4000</v>
      </c>
      <c r="G5" s="2">
        <v>88000</v>
      </c>
    </row>
    <row r="6" spans="1:7">
      <c r="A6" s="2">
        <v>5</v>
      </c>
      <c r="B6" s="2">
        <v>122</v>
      </c>
      <c r="C6" s="2">
        <v>26109</v>
      </c>
      <c r="D6" s="2">
        <v>28126</v>
      </c>
      <c r="E6" s="2">
        <v>32509</v>
      </c>
      <c r="F6" s="2">
        <v>2000</v>
      </c>
      <c r="G6" s="2">
        <v>44000</v>
      </c>
    </row>
    <row r="7" spans="1:7">
      <c r="A7" s="2">
        <v>6</v>
      </c>
      <c r="B7" s="2">
        <v>61</v>
      </c>
      <c r="C7" s="2">
        <v>13054</v>
      </c>
      <c r="D7" s="2">
        <v>14063</v>
      </c>
      <c r="E7" s="2">
        <v>16254</v>
      </c>
      <c r="F7" s="2">
        <v>1000</v>
      </c>
      <c r="G7" s="2">
        <v>22000</v>
      </c>
    </row>
    <row r="8" spans="1:7">
      <c r="A8" s="2">
        <v>7</v>
      </c>
      <c r="B8" s="2">
        <v>158</v>
      </c>
      <c r="C8" s="2">
        <v>6527</v>
      </c>
      <c r="D8" s="2">
        <v>47830</v>
      </c>
      <c r="E8" s="2">
        <v>8137</v>
      </c>
      <c r="F8" s="2">
        <v>500</v>
      </c>
      <c r="G8" s="2">
        <v>11000</v>
      </c>
    </row>
    <row r="9" spans="1:7">
      <c r="A9" s="2">
        <v>8</v>
      </c>
      <c r="B9" s="2">
        <v>79</v>
      </c>
      <c r="C9" s="2">
        <v>32614</v>
      </c>
      <c r="D9" s="2">
        <v>23915</v>
      </c>
      <c r="E9" s="2">
        <v>40000</v>
      </c>
      <c r="F9" s="2">
        <v>250</v>
      </c>
      <c r="G9" s="2">
        <v>5500</v>
      </c>
    </row>
    <row r="10" spans="1:7">
      <c r="A10" s="2">
        <v>9</v>
      </c>
      <c r="B10" s="2">
        <v>167</v>
      </c>
      <c r="C10" s="2">
        <v>16307</v>
      </c>
      <c r="D10" s="2">
        <v>11957</v>
      </c>
      <c r="E10" s="2">
        <v>20000</v>
      </c>
      <c r="F10" s="2">
        <v>125</v>
      </c>
      <c r="G10" s="2">
        <v>2750</v>
      </c>
    </row>
    <row r="11" spans="1:7">
      <c r="A11" s="2">
        <v>10</v>
      </c>
      <c r="B11" s="2">
        <v>211</v>
      </c>
      <c r="C11" s="2">
        <v>40736</v>
      </c>
      <c r="D11" s="2">
        <v>59778</v>
      </c>
      <c r="E11" s="2">
        <v>50000</v>
      </c>
      <c r="F11" s="2">
        <v>60000</v>
      </c>
      <c r="G11" s="2">
        <v>1375</v>
      </c>
    </row>
    <row r="12" spans="1:7">
      <c r="A12" s="2">
        <v>11</v>
      </c>
      <c r="B12" s="2">
        <v>95</v>
      </c>
      <c r="C12" s="2">
        <v>20368</v>
      </c>
      <c r="D12" s="2">
        <v>29889</v>
      </c>
      <c r="E12" s="2">
        <v>25000</v>
      </c>
      <c r="F12" s="2">
        <v>30000</v>
      </c>
      <c r="G12" s="2">
        <v>68000</v>
      </c>
    </row>
    <row r="13" spans="1:7">
      <c r="A13" s="2">
        <v>12</v>
      </c>
      <c r="B13" s="2">
        <v>190</v>
      </c>
      <c r="C13" s="2">
        <v>10184</v>
      </c>
      <c r="D13" s="2">
        <v>14944</v>
      </c>
      <c r="E13" s="2">
        <v>12500</v>
      </c>
      <c r="F13" s="2">
        <v>15000</v>
      </c>
      <c r="G13" s="2">
        <v>34000</v>
      </c>
    </row>
    <row r="14" spans="1:7">
      <c r="A14" s="2">
        <v>13</v>
      </c>
      <c r="B14" s="2">
        <v>221</v>
      </c>
      <c r="C14" s="2">
        <v>5092</v>
      </c>
      <c r="D14" s="2">
        <v>7472</v>
      </c>
      <c r="E14" s="2">
        <v>6250</v>
      </c>
      <c r="F14" s="2">
        <v>7500</v>
      </c>
      <c r="G14" s="2">
        <v>17000</v>
      </c>
    </row>
    <row r="15" spans="1:7">
      <c r="A15" s="2">
        <v>14</v>
      </c>
      <c r="B15" s="2">
        <v>238</v>
      </c>
      <c r="C15" s="2">
        <v>2546</v>
      </c>
      <c r="D15" s="2">
        <v>3736</v>
      </c>
      <c r="E15" s="2">
        <v>3125</v>
      </c>
      <c r="F15" s="2">
        <v>3750</v>
      </c>
      <c r="G15" s="2">
        <v>8500</v>
      </c>
    </row>
    <row r="16" spans="1:7">
      <c r="A16" s="2">
        <v>15</v>
      </c>
      <c r="B16" s="2">
        <v>119</v>
      </c>
      <c r="C16" s="2">
        <v>1273</v>
      </c>
      <c r="D16" s="2">
        <v>1868</v>
      </c>
      <c r="E16" s="2">
        <v>1562</v>
      </c>
      <c r="F16" s="2">
        <v>1875</v>
      </c>
      <c r="G16" s="2">
        <v>4250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PRNG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abc</cp:lastModifiedBy>
  <dcterms:created xsi:type="dcterms:W3CDTF">2025-02-17T09:51:00Z</dcterms:created>
  <dcterms:modified xsi:type="dcterms:W3CDTF">2025-02-17T09:59:07Z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5D6B83564BD746FAB295A31423820B91_12</vt:lpwstr>
  </property>
  <property fmtid="{D5CDD505-2E9C-101B-9397-08002B2CF9AE}" pid="3" name="KSOProductBuildVer">
    <vt:lpwstr>2057-12.2.0.19821</vt:lpwstr>
  </property>
</Properties>
</file>