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SSIGNEMENT 2\"/>
    </mc:Choice>
  </mc:AlternateContent>
  <xr:revisionPtr revIDLastSave="0" documentId="8_{C26894AB-3FD1-46DF-872D-89D0DAB594FE}" xr6:coauthVersionLast="47" xr6:coauthVersionMax="47" xr10:uidLastSave="{00000000-0000-0000-0000-000000000000}"/>
  <bookViews>
    <workbookView xWindow="28680" yWindow="-120" windowWidth="29040" windowHeight="15720" xr2:uid="{A729EBA1-365E-4551-B39D-F7BBEF75AB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<sst xmlns="http://schemas.openxmlformats.org/spreadsheetml/2006/main" count="8" uniqueCount="8">
  <si>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1000 words Paragraph - ITERATIONS : 1000 TIMES - in S</t>
  </si>
  <si>
    <t>Naïve algorithm</t>
  </si>
  <si>
    <t>BBST algorithm</t>
  </si>
  <si>
    <t>Trie algorithm</t>
  </si>
  <si>
    <t>Hash map algorithm</t>
  </si>
  <si>
    <t>Spanish Paragraph</t>
  </si>
  <si>
    <t>Half Spanish/Half English paragraph</t>
  </si>
  <si>
    <t>English paragraph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</si>
</sst>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Spell-checking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0089739819866"/>
          <c:y val="0.14603375917412634"/>
          <c:w val="0.84461354156456581"/>
          <c:h val="0.797471225928285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Spanish Paragraph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Naïve algorithm</c:v>
                </c:pt>
                <c:pt idx="1">
                  <c:v>BBST algorithm</c:v>
                </c:pt>
                <c:pt idx="2">
                  <c:v>Trie algorithm</c:v>
                </c:pt>
                <c:pt idx="3">
                  <c:v>Hash map algorithm</c:v>
                </c:pt>
              </c:strCache>
            </c:strRef>
          </c:cat>
          <c:val>
            <c:numRef>
              <c:f>Sheet1!$B$2:$B$5</c:f>
              <c:numCache>
                <c:formatCode>#,##0.0000</c:formatCode>
                <c:ptCount val="4"/>
                <c:pt idx="0">
                  <c:v>4.7920999999999996</c:v>
                </c:pt>
                <c:pt idx="1">
                  <c:v>8.0999999999999996E-3</c:v>
                </c:pt>
                <c:pt idx="2">
                  <c:v>0.37480000000000002</c:v>
                </c:pt>
                <c:pt idx="3">
                  <c:v>2.5999999999999999E-3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2-4097-ACC5-A574DE88ABB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Half Spanish/Half English paragraph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0.001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CB2-4097-ACC5-A574DE88A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Naïve algorithm</c:v>
                </c:pt>
                <c:pt idx="1">
                  <c:v>BBST algorithm</c:v>
                </c:pt>
                <c:pt idx="2">
                  <c:v>Trie algorithm</c:v>
                </c:pt>
                <c:pt idx="3">
                  <c:v>Hash map algorithm</c:v>
                </c:pt>
              </c:strCache>
            </c:strRef>
          </c:cat>
          <c:val>
            <c:numRef>
              <c:f>Sheet1!$C$2:$C$5</c:f>
              <c:numCache>
                <c:formatCode>#,##0.0000</c:formatCode>
                <c:ptCount val="4"/>
                <c:pt idx="0">
                  <c:v>3.5739999999999998</c:v>
                </c:pt>
                <c:pt idx="1">
                  <c:v>2E-3</c:v>
                </c:pt>
                <c:pt idx="2">
                  <c:v>0.224191</c:v>
                </c:pt>
                <c:pt idx="3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2-4097-ACC5-A574DE88ABB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English paragraph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Naïve algorithm</c:v>
                </c:pt>
                <c:pt idx="1">
                  <c:v>BBST algorithm</c:v>
                </c:pt>
                <c:pt idx="2">
                  <c:v>Trie algorithm</c:v>
                </c:pt>
                <c:pt idx="3">
                  <c:v>Hash map algorithm</c:v>
                </c:pt>
              </c:strCache>
            </c:strRef>
          </c:cat>
          <c:val>
            <c:numRef>
              <c:f>Sheet1!$D$2:$D$5</c:f>
              <c:numCache>
                <c:formatCode>#,##0.0000</c:formatCode>
                <c:ptCount val="4"/>
                <c:pt idx="0">
                  <c:v>1.974</c:v>
                </c:pt>
                <c:pt idx="1">
                  <c:v>2.0999999999999999E-3</c:v>
                </c:pt>
                <c:pt idx="2">
                  <c:v>1.6299999999999999E-2</c:v>
                </c:pt>
                <c:pt idx="3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2-4097-ACC5-A574DE88AB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517377520"/>
        <c:axId val="1517390000"/>
      </c:barChart>
      <c:catAx>
        <c:axId val="1517377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90000"/>
        <c:crosses val="autoZero"/>
        <c:auto val="1"/>
        <c:lblAlgn val="ctr"/>
        <c:lblOffset val="100"/>
        <c:noMultiLvlLbl val="0"/>
      </c:catAx>
      <c:valAx>
        <c:axId val="1517390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</xdr:row>
      <xdr:rowOff>90487</xdr:rowOff>
    </xdr:from>
    <xdr:to>
      <xdr:col>2</xdr:col>
      <xdr:colOff>1133475</xdr:colOff>
      <xdr:row>33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FBF547-5616-7155-C82F-1342D910E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31ED-2283-43B6-9382-0F1CC17897D8}">
  <dimension ref="A1:H7"/>
  <sheetViews>
    <sheetView tabSelected="1" workbookViewId="0">
      <selection activeCell="A2" sqref="A2"/>
    </sheetView>
  </sheetViews>
  <sheetFormatPr defaultRowHeight="15" x14ac:dyDescent="0.25"/>
  <cols>
    <col min="1" max="1" width="65.42578125" customWidth="1"/>
    <col min="2" max="2" width="57.28515625" customWidth="1"/>
    <col min="3" max="3" width="56.7109375" customWidth="1"/>
    <col min="4" max="4" width="52.5703125" customWidth="1"/>
  </cols>
  <sheetData>
    <row r="1" spans="1:8" x14ac:dyDescent="0.25">
      <c r="A1" s="3" t="s">
        <v>0</v>
      </c>
      <c r="B1" s="2" t="s">
        <v>5</v>
      </c>
      <c r="C1" s="2" t="s">
        <v>6</v>
      </c>
      <c r="D1" s="2" t="s">
        <v>7</v>
      </c>
      <c r="E1" s="1"/>
      <c r="F1" s="1"/>
      <c r="G1" s="1"/>
      <c r="H1" s="1"/>
    </row>
    <row r="2" spans="1:8" x14ac:dyDescent="0.25">
      <c r="A2" s="2" t="s">
        <v>1</v>
      </c>
      <c r="B2" s="4">
        <v>4.7920999999999996</v>
      </c>
      <c r="C2" s="4">
        <v>3.5739999999999998</v>
      </c>
      <c r="D2" s="4">
        <v>1.974</v>
      </c>
      <c r="E2" s="1"/>
      <c r="F2" s="1"/>
      <c r="G2" s="1"/>
      <c r="H2" s="1"/>
    </row>
    <row r="3" spans="1:8" x14ac:dyDescent="0.25">
      <c r="A3" s="2" t="s">
        <v>2</v>
      </c>
      <c r="B3" s="4">
        <v>8.0999999999999996E-3</v>
      </c>
      <c r="C3" s="4">
        <v>2E-3</v>
      </c>
      <c r="D3" s="4">
        <v>2.0999999999999999E-3</v>
      </c>
      <c r="E3" s="1"/>
      <c r="F3" s="1"/>
      <c r="G3" s="1"/>
      <c r="H3" s="1"/>
    </row>
    <row r="4" spans="1:8" x14ac:dyDescent="0.25">
      <c r="A4" s="2" t="s">
        <v>3</v>
      </c>
      <c r="B4" s="4">
        <v>0.37480000000000002</v>
      </c>
      <c r="C4" s="4">
        <v>0.224191</v>
      </c>
      <c r="D4" s="4">
        <v>1.6299999999999999E-2</v>
      </c>
      <c r="E4" s="1"/>
      <c r="F4" s="1"/>
      <c r="G4" s="1"/>
      <c r="H4" s="1"/>
    </row>
    <row r="5" spans="1:8" x14ac:dyDescent="0.25">
      <c r="A5" s="2" t="s">
        <v>4</v>
      </c>
      <c r="B5" s="4">
        <v>2.5999999999999999E-3</v>
      </c>
      <c r="C5" s="4">
        <v>1E-3</v>
      </c>
      <c r="D5" s="4">
        <v>1E-4</v>
      </c>
      <c r="E5" s="1"/>
      <c r="F5" s="1"/>
      <c r="G5" s="1"/>
      <c r="H5" s="1"/>
    </row>
    <row r="6" spans="1:8" s="1" customFormat="1" x14ac:dyDescent="0.25"/>
    <row r="7" spans="1:8" s="1" customForma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2023-05-24T17:16:35Z</dcterms:created>
  <dcterms:modified xsi:type="dcterms:W3CDTF">2023-05-24T18:33:18Z</dcterms:modified>
</cp:coreProperties>
</file>