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inlineStr">
        <is>
          <t>Chính</t>
        </is>
      </c>
      <c r="E8" s="7" t="n"/>
      <c r="F8" s="7" t="n"/>
      <c r="G8" s="7" t="n"/>
      <c r="H8" s="7" t="n"/>
      <c r="I8" s="7" t="inlineStr">
        <is>
          <t>Xong</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lấy toàn bộ phần giao (không lấy mẫu), split Karpathy, lưu file split</t>
        </is>
      </c>
      <c r="C10" s="11" t="inlineStr">
        <is>
          <t>Visual Genome ∩ COCO</t>
        </is>
      </c>
      <c r="D10" s="7" t="inlineStr">
        <is>
          <t>Chính</t>
        </is>
      </c>
      <c r="E10" s="7" t="n"/>
      <c r="F10" s="7" t="n"/>
      <c r="G10" s="7" t="n"/>
      <c r="H10" s="7" t="n"/>
      <c r="I10" s="7" t="inlineStr">
        <is>
          <t>Xong</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Xong</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Đang làm</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20" t="inlineStr">
        <is>
          <t>data/splits/vg_coco_train.json, _val.json, _test.json
data/raw/images/
experiments/data_stats.md</t>
        </is>
      </c>
      <c r="F6" s="20" t="inlineStr">
        <is>
          <t>src/data/build_split.py, scripts/download_images.py</t>
        </is>
      </c>
      <c r="G6" s="20" t="inlineStr">
        <is>
          <t>Split lấy theo chuẩn có sẵn, không tự chia lại và không lấy mẫu nên không phụ thuộc seed.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ĐÃ CHỐT 2026-09-18, lấy toàn bộ phần giao (51 208 ảnh), không lấy mẫu.</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2026-09-18T17:50:56Z</dcterms:modified>
</cp:coreProperties>
</file>