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tập con cố định theo seed, split Karpathy, lưu file split</t>
        </is>
      </c>
      <c r="C10" s="11" t="inlineStr">
        <is>
          <t>Visual Genome ∩ COCO</t>
        </is>
      </c>
      <c r="D10" s="7" t="inlineStr">
        <is>
          <t>Chính</t>
        </is>
      </c>
      <c r="E10" s="7" t="n"/>
      <c r="F10" s="7" t="n"/>
      <c r="G10" s="7" t="n"/>
      <c r="H10" s="7" t="n"/>
      <c r="I10" s="7" t="inlineStr">
        <is>
          <t>Chưa bắt đầu</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is>
      </c>
      <c r="E6" s="20" t="inlineStr">
        <is>
          <t>data/splits/vg_coco_train.json, _val.json, _test.json (image_id, coco_id, captions)
data/raw/images/
experiments/data_stats.md</t>
        </is>
      </c>
      <c r="F6" s="20" t="inlineStr">
        <is>
          <t>src/data/build_split.py, pandas</t>
        </is>
      </c>
      <c r="G6" s="20" t="inlineStr">
        <is>
          <t>Split lấy theo chuẩn có sẵn, không tự chia lại. Seed lấy mẫu ghi trong config.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(đề xuất 10 000 / 1 000 / 1 000 ảnh): chốt sau khi đếm số ảnh giao ở bước 1.2.</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2026-09-18T15:43:14Z</dcterms:modified>
</cp:coreProperties>
</file>