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wei\Downloads\"/>
    </mc:Choice>
  </mc:AlternateContent>
  <bookViews>
    <workbookView xWindow="0" yWindow="0" windowWidth="20490" windowHeight="8025" activeTab="1"/>
  </bookViews>
  <sheets>
    <sheet name="oil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%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Lucida Console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G10" sqref="G10"/>
    </sheetView>
  </sheetViews>
  <sheetFormatPr defaultRowHeight="14.25" x14ac:dyDescent="0.2"/>
  <sheetData>
    <row r="1" spans="1:18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x14ac:dyDescent="0.2">
      <c r="A2">
        <v>1</v>
      </c>
      <c r="B2">
        <v>0</v>
      </c>
      <c r="C2">
        <v>0</v>
      </c>
      <c r="D2" s="2">
        <v>0</v>
      </c>
      <c r="E2" s="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>
        <v>0</v>
      </c>
      <c r="N2" s="2">
        <v>0</v>
      </c>
      <c r="O2">
        <v>0</v>
      </c>
      <c r="P2">
        <v>0</v>
      </c>
      <c r="Q2">
        <v>0</v>
      </c>
      <c r="R2" s="2">
        <v>0</v>
      </c>
    </row>
    <row r="3" spans="1:18" x14ac:dyDescent="0.2">
      <c r="A3">
        <v>2</v>
      </c>
      <c r="B3" s="3">
        <v>0</v>
      </c>
      <c r="C3" s="3">
        <v>0.99447513809999999</v>
      </c>
      <c r="D3" s="3">
        <v>5.5248620000000002E-3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 x14ac:dyDescent="0.2">
      <c r="A4">
        <v>3</v>
      </c>
      <c r="B4" s="3">
        <v>0</v>
      </c>
      <c r="C4" s="3">
        <v>9.5831340000000005E-4</v>
      </c>
      <c r="D4" s="3">
        <v>0.98802109999999999</v>
      </c>
      <c r="E4" s="3">
        <v>7.6665070000000004E-3</v>
      </c>
      <c r="F4" s="3">
        <v>2.8749399999999999E-3</v>
      </c>
      <c r="G4" s="3">
        <v>0</v>
      </c>
      <c r="H4" s="3">
        <v>4.7915670000000003E-4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2">
      <c r="A5">
        <v>4</v>
      </c>
      <c r="B5" s="3">
        <v>0</v>
      </c>
      <c r="C5" s="3">
        <v>0</v>
      </c>
      <c r="D5" s="3">
        <v>2.8864189999999999E-3</v>
      </c>
      <c r="E5" s="3">
        <v>0.98426899999999995</v>
      </c>
      <c r="F5" s="3">
        <v>8.2262949999999998E-3</v>
      </c>
      <c r="G5" s="3">
        <v>5.7728390000000003E-4</v>
      </c>
      <c r="H5" s="3">
        <v>3.7523451999999999E-3</v>
      </c>
      <c r="I5" s="3">
        <v>0</v>
      </c>
      <c r="J5" s="3">
        <v>0</v>
      </c>
      <c r="K5" s="3">
        <v>2.886419E-4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2">
      <c r="A6">
        <v>5</v>
      </c>
      <c r="B6" s="3">
        <v>0</v>
      </c>
      <c r="C6" s="3">
        <v>1.5785319999999999E-4</v>
      </c>
      <c r="D6" s="3">
        <v>3.1570639999999999E-4</v>
      </c>
      <c r="E6" s="3">
        <v>5.840568E-3</v>
      </c>
      <c r="F6" s="3">
        <v>0.97805839999999999</v>
      </c>
      <c r="G6" s="3">
        <v>1.05761642E-2</v>
      </c>
      <c r="H6" s="3">
        <v>4.2620363E-3</v>
      </c>
      <c r="I6" s="3">
        <v>1.5785319999999999E-4</v>
      </c>
      <c r="J6" s="3">
        <v>0</v>
      </c>
      <c r="K6" s="3">
        <v>6.3141279999999998E-4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">
      <c r="A7">
        <v>6</v>
      </c>
      <c r="B7" s="3">
        <v>0</v>
      </c>
      <c r="C7" s="3">
        <v>0</v>
      </c>
      <c r="D7" s="3">
        <v>2.6039409999999998E-4</v>
      </c>
      <c r="E7" s="3">
        <v>6.943842E-4</v>
      </c>
      <c r="F7" s="3">
        <v>5.9890630000000002E-3</v>
      </c>
      <c r="G7" s="3">
        <v>0.97916847500000004</v>
      </c>
      <c r="H7" s="3">
        <v>1.12837427E-2</v>
      </c>
      <c r="I7" s="3">
        <v>1.7359604000000001E-3</v>
      </c>
      <c r="J7" s="3">
        <v>4.3399010000000002E-4</v>
      </c>
      <c r="K7" s="3">
        <v>3.471921E-4</v>
      </c>
      <c r="L7" s="3">
        <v>0</v>
      </c>
      <c r="M7" s="3">
        <v>0</v>
      </c>
      <c r="N7" s="3">
        <v>8.6798020000000006E-5</v>
      </c>
      <c r="O7" s="3">
        <v>0</v>
      </c>
      <c r="P7" s="3">
        <v>0</v>
      </c>
      <c r="Q7" s="3">
        <v>0</v>
      </c>
      <c r="R7" s="3">
        <v>0</v>
      </c>
    </row>
    <row r="8" spans="1:18" x14ac:dyDescent="0.2">
      <c r="A8">
        <v>7</v>
      </c>
      <c r="B8" s="3">
        <v>0</v>
      </c>
      <c r="C8" s="3">
        <v>0</v>
      </c>
      <c r="D8" s="3">
        <v>1.7205780000000001E-4</v>
      </c>
      <c r="E8" s="3">
        <v>1.462491E-3</v>
      </c>
      <c r="F8" s="3">
        <v>1.9786650000000001E-3</v>
      </c>
      <c r="G8" s="3">
        <v>9.6352373999999998E-3</v>
      </c>
      <c r="H8" s="3">
        <v>0.96515829320000002</v>
      </c>
      <c r="I8" s="3">
        <v>1.6431521000000001E-2</v>
      </c>
      <c r="J8" s="3">
        <v>3.4411562E-3</v>
      </c>
      <c r="K8" s="3">
        <v>1.3764624999999999E-3</v>
      </c>
      <c r="L8" s="3">
        <v>8.6028910000000006E-5</v>
      </c>
      <c r="M8" s="3">
        <v>0</v>
      </c>
      <c r="N8" s="3">
        <v>0</v>
      </c>
      <c r="O8" s="3">
        <v>2.580867E-4</v>
      </c>
      <c r="P8" s="3">
        <v>0</v>
      </c>
      <c r="Q8" s="3">
        <v>0</v>
      </c>
      <c r="R8" s="3">
        <v>0</v>
      </c>
    </row>
    <row r="9" spans="1:18" x14ac:dyDescent="0.2">
      <c r="A9">
        <v>8</v>
      </c>
      <c r="B9" s="3">
        <v>0</v>
      </c>
      <c r="C9" s="3">
        <v>0</v>
      </c>
      <c r="D9" s="3">
        <v>0</v>
      </c>
      <c r="E9" s="3">
        <v>0</v>
      </c>
      <c r="F9" s="3">
        <v>6.2305300000000004E-4</v>
      </c>
      <c r="G9" s="3">
        <v>2.258567E-3</v>
      </c>
      <c r="H9" s="3">
        <v>1.08255452E-2</v>
      </c>
      <c r="I9" s="3">
        <v>0.96456386289999996</v>
      </c>
      <c r="J9" s="3">
        <v>1.51869159E-2</v>
      </c>
      <c r="K9" s="3">
        <v>4.7507788E-3</v>
      </c>
      <c r="L9" s="3">
        <v>8.5669779999999996E-4</v>
      </c>
      <c r="M9" s="3">
        <v>4.6728969999999999E-4</v>
      </c>
      <c r="N9" s="3">
        <v>4.6728969999999999E-4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">
      <c r="A10">
        <v>9</v>
      </c>
      <c r="B10" s="3">
        <v>0</v>
      </c>
      <c r="C10" s="3">
        <v>0</v>
      </c>
      <c r="D10" s="3">
        <v>7.6429229999999999E-5</v>
      </c>
      <c r="E10" s="3">
        <v>0</v>
      </c>
      <c r="F10" s="3">
        <v>1.528585E-4</v>
      </c>
      <c r="G10" s="3">
        <v>7.6429229999999996E-4</v>
      </c>
      <c r="H10" s="3">
        <v>2.3693059999999998E-3</v>
      </c>
      <c r="I10" s="3">
        <v>1.2610822400000001E-2</v>
      </c>
      <c r="J10" s="3">
        <v>0.9604096607</v>
      </c>
      <c r="K10" s="3">
        <v>1.7655151300000001E-2</v>
      </c>
      <c r="L10" s="3">
        <v>4.2800370000000004E-3</v>
      </c>
      <c r="M10" s="3">
        <v>9.9357989999999995E-4</v>
      </c>
      <c r="N10" s="3">
        <v>3.8214610000000002E-4</v>
      </c>
      <c r="O10" s="3">
        <v>2.292877E-4</v>
      </c>
      <c r="P10" s="3">
        <v>0</v>
      </c>
      <c r="Q10" s="3">
        <v>0</v>
      </c>
      <c r="R10" s="3">
        <v>7.6429229999999999E-5</v>
      </c>
    </row>
    <row r="11" spans="1:18" x14ac:dyDescent="0.2">
      <c r="A11">
        <v>10</v>
      </c>
      <c r="B11" s="3">
        <v>0</v>
      </c>
      <c r="C11" s="3">
        <v>0</v>
      </c>
      <c r="D11" s="3">
        <v>0</v>
      </c>
      <c r="E11" s="3">
        <v>7.4799909999999996E-5</v>
      </c>
      <c r="F11" s="3">
        <v>7.4799909999999996E-5</v>
      </c>
      <c r="G11" s="3">
        <v>1.4959979999999999E-4</v>
      </c>
      <c r="H11" s="3">
        <v>9.7239880000000002E-4</v>
      </c>
      <c r="I11" s="3">
        <v>2.8423965999999998E-3</v>
      </c>
      <c r="J11" s="3">
        <v>1.15191862E-2</v>
      </c>
      <c r="K11" s="3">
        <v>0.96110404670000005</v>
      </c>
      <c r="L11" s="3">
        <v>1.6081979999999999E-2</v>
      </c>
      <c r="M11" s="3">
        <v>4.3383948E-3</v>
      </c>
      <c r="N11" s="3">
        <v>1.4959979999999999E-3</v>
      </c>
      <c r="O11" s="3">
        <v>9.7239880000000002E-4</v>
      </c>
      <c r="P11" s="3">
        <v>2.2439970000000001E-4</v>
      </c>
      <c r="Q11" s="3">
        <v>0</v>
      </c>
      <c r="R11" s="3">
        <v>1.4959979999999999E-4</v>
      </c>
    </row>
    <row r="12" spans="1:18" x14ac:dyDescent="0.2">
      <c r="A12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1.929012E-4</v>
      </c>
      <c r="I12" s="3">
        <v>2.3148147999999999E-3</v>
      </c>
      <c r="J12" s="3">
        <v>6.7515431999999997E-3</v>
      </c>
      <c r="K12" s="3">
        <v>1.8518518500000001E-2</v>
      </c>
      <c r="L12" s="3">
        <v>0.93614969999999997</v>
      </c>
      <c r="M12" s="3">
        <v>2.5462963000000002E-2</v>
      </c>
      <c r="N12" s="3">
        <v>7.1373460000000001E-3</v>
      </c>
      <c r="O12" s="3">
        <v>2.3148147999999999E-3</v>
      </c>
      <c r="P12" s="3">
        <v>5.7870369999999999E-4</v>
      </c>
      <c r="Q12" s="3">
        <v>1.929012E-4</v>
      </c>
      <c r="R12" s="3">
        <v>3.8580249999999998E-4</v>
      </c>
    </row>
    <row r="13" spans="1:18" x14ac:dyDescent="0.2">
      <c r="A1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1.4265335E-3</v>
      </c>
      <c r="J13" s="3">
        <v>1.4265335E-3</v>
      </c>
      <c r="K13" s="3">
        <v>7.4179742999999996E-3</v>
      </c>
      <c r="L13" s="3">
        <v>1.312411E-2</v>
      </c>
      <c r="M13" s="3">
        <v>0.94522111269999998</v>
      </c>
      <c r="N13" s="3">
        <v>2.0542080000000001E-2</v>
      </c>
      <c r="O13" s="3">
        <v>6.2767474999999998E-3</v>
      </c>
      <c r="P13" s="3">
        <v>3.7089872E-3</v>
      </c>
      <c r="Q13" s="3">
        <v>0</v>
      </c>
      <c r="R13" s="3">
        <v>8.5592009999999996E-4</v>
      </c>
    </row>
    <row r="14" spans="1:18" x14ac:dyDescent="0.2">
      <c r="A14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2.3659305999999998E-3</v>
      </c>
      <c r="K14" s="3">
        <v>7.8864352999999995E-3</v>
      </c>
      <c r="L14" s="3">
        <v>1.4195579999999999E-2</v>
      </c>
      <c r="M14" s="3">
        <v>1.81388013E-2</v>
      </c>
      <c r="N14" s="3">
        <v>0.91009459999999998</v>
      </c>
      <c r="O14" s="3">
        <v>2.9179810699999999E-2</v>
      </c>
      <c r="P14" s="3">
        <v>1.6561514199999999E-2</v>
      </c>
      <c r="Q14" s="3">
        <v>0</v>
      </c>
      <c r="R14" s="3">
        <v>1.5772869999999999E-3</v>
      </c>
    </row>
    <row r="15" spans="1:18" x14ac:dyDescent="0.2">
      <c r="A15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1.016949E-2</v>
      </c>
      <c r="M15" s="3">
        <v>2.3728813599999999E-2</v>
      </c>
      <c r="N15" s="3">
        <v>5.0847460000000002E-3</v>
      </c>
      <c r="O15" s="3">
        <v>0.91016949150000004</v>
      </c>
      <c r="P15" s="3">
        <v>4.5762711900000003E-2</v>
      </c>
      <c r="Q15" s="3">
        <v>0</v>
      </c>
      <c r="R15" s="3">
        <v>5.0847460000000002E-3</v>
      </c>
    </row>
    <row r="16" spans="1:18" x14ac:dyDescent="0.2">
      <c r="A16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6.4935065000000002E-3</v>
      </c>
      <c r="N16" s="3">
        <v>4.329004E-3</v>
      </c>
      <c r="O16" s="3">
        <v>6.4935065000000002E-3</v>
      </c>
      <c r="P16" s="3">
        <v>0.93939393940000004</v>
      </c>
      <c r="Q16" s="3">
        <v>0</v>
      </c>
      <c r="R16" s="3">
        <v>4.3290040000000002E-2</v>
      </c>
    </row>
    <row r="17" spans="1:18" x14ac:dyDescent="0.2">
      <c r="A17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 s="4">
        <v>0</v>
      </c>
    </row>
    <row r="18" spans="1:18" x14ac:dyDescent="0.2">
      <c r="A18" s="1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1.4064699999999999E-3</v>
      </c>
      <c r="O18" s="3">
        <v>1.4064698000000001E-3</v>
      </c>
      <c r="P18" s="3">
        <v>1.4064698000000001E-3</v>
      </c>
      <c r="Q18" s="3">
        <v>0</v>
      </c>
      <c r="R18" s="3">
        <v>0.99578060000000002</v>
      </c>
    </row>
  </sheetData>
  <phoneticPr fontId="3" type="noConversion"/>
  <conditionalFormatting sqref="B3:R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R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24"/>
  <sheetViews>
    <sheetView tabSelected="1" workbookViewId="0">
      <selection activeCell="C8" sqref="C8:S24"/>
    </sheetView>
  </sheetViews>
  <sheetFormatPr defaultRowHeight="14.25" x14ac:dyDescent="0.2"/>
  <sheetData>
    <row r="8" spans="3:19" x14ac:dyDescent="0.2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3:19" x14ac:dyDescent="0.2">
      <c r="C9">
        <v>0</v>
      </c>
      <c r="D9">
        <v>0.93605894984077698</v>
      </c>
      <c r="E9">
        <v>6.0179405811366798E-2</v>
      </c>
      <c r="F9">
        <v>2.5206927482885801E-3</v>
      </c>
      <c r="G9">
        <v>9.864918826186619E-4</v>
      </c>
      <c r="H9" s="2">
        <v>4.4430672871055199E-5</v>
      </c>
      <c r="I9">
        <v>1.9163008868025401E-4</v>
      </c>
      <c r="J9" s="2">
        <v>1.0224329733962699E-5</v>
      </c>
      <c r="K9" s="2">
        <v>2.4676205757370399E-6</v>
      </c>
      <c r="L9" s="2">
        <v>5.2674052395124302E-6</v>
      </c>
      <c r="M9" s="2">
        <v>2.68836304683337E-7</v>
      </c>
      <c r="N9" s="2">
        <v>8.2835523416209297E-8</v>
      </c>
      <c r="O9" s="2">
        <v>4.2008718527227001E-8</v>
      </c>
      <c r="P9" s="2">
        <v>1.4871950678640101E-7</v>
      </c>
      <c r="Q9" s="2">
        <v>1.8149864848163799E-8</v>
      </c>
      <c r="R9" s="2">
        <v>9.0405827971112795E-11</v>
      </c>
      <c r="S9" s="2">
        <v>5.5763540468091997E-9</v>
      </c>
    </row>
    <row r="10" spans="3:19" x14ac:dyDescent="0.2">
      <c r="C10">
        <v>0</v>
      </c>
      <c r="D10">
        <v>1.0494577586980299E-2</v>
      </c>
      <c r="E10">
        <v>0.86701653034860904</v>
      </c>
      <c r="F10">
        <v>8.0056465220972997E-2</v>
      </c>
      <c r="G10">
        <v>3.2230913865291998E-2</v>
      </c>
      <c r="H10">
        <v>2.3717280530718898E-3</v>
      </c>
      <c r="I10">
        <v>6.80171920636553E-3</v>
      </c>
      <c r="J10">
        <v>5.6603878195536097E-4</v>
      </c>
      <c r="K10">
        <v>1.47148840383216E-4</v>
      </c>
      <c r="L10">
        <v>2.8165466238797899E-4</v>
      </c>
      <c r="M10" s="2">
        <v>1.9712953889509299E-5</v>
      </c>
      <c r="N10" s="2">
        <v>6.7539777520237599E-6</v>
      </c>
      <c r="O10" s="2">
        <v>3.3624570633650202E-6</v>
      </c>
      <c r="P10" s="2">
        <v>8.2345844010902992E-6</v>
      </c>
      <c r="Q10" s="2">
        <v>1.4730307274203701E-6</v>
      </c>
      <c r="R10" s="2">
        <v>9.3438293587381393E-9</v>
      </c>
      <c r="S10" s="2">
        <v>5.0333893482537495E-7</v>
      </c>
    </row>
    <row r="11" spans="3:19" x14ac:dyDescent="0.2">
      <c r="C11">
        <v>0</v>
      </c>
      <c r="D11">
        <v>2.4050767048837399E-4</v>
      </c>
      <c r="E11">
        <v>2.99936029777969E-2</v>
      </c>
      <c r="F11">
        <v>0.83103124011034502</v>
      </c>
      <c r="G11">
        <v>8.1453434067737501E-2</v>
      </c>
      <c r="H11">
        <v>1.2447171147047799E-2</v>
      </c>
      <c r="I11">
        <v>3.67043916425316E-2</v>
      </c>
      <c r="J11">
        <v>3.4313926791287599E-3</v>
      </c>
      <c r="K11">
        <v>1.0411641629438299E-3</v>
      </c>
      <c r="L11">
        <v>3.2566217184850201E-3</v>
      </c>
      <c r="M11">
        <v>2.8435297107436402E-4</v>
      </c>
      <c r="N11">
        <v>1.03987727823196E-4</v>
      </c>
      <c r="O11" s="2">
        <v>4.2923632482201197E-5</v>
      </c>
      <c r="P11" s="2">
        <v>6.3326853534436593E-5</v>
      </c>
      <c r="Q11" s="2">
        <v>1.59403926661171E-5</v>
      </c>
      <c r="R11" s="2">
        <v>1.8833913909197799E-7</v>
      </c>
      <c r="S11" s="2">
        <v>6.8177010772636597E-6</v>
      </c>
    </row>
    <row r="12" spans="3:19" x14ac:dyDescent="0.2">
      <c r="C12">
        <v>0</v>
      </c>
      <c r="D12">
        <v>1.6767033983513199E-3</v>
      </c>
      <c r="E12">
        <v>4.3909979520415799E-3</v>
      </c>
      <c r="F12">
        <v>5.7929010657489101E-2</v>
      </c>
      <c r="G12">
        <v>0.77287762314303399</v>
      </c>
      <c r="H12">
        <v>0.102918403932487</v>
      </c>
      <c r="I12">
        <v>4.4983193172684802E-2</v>
      </c>
      <c r="J12">
        <v>6.3141752051544299E-3</v>
      </c>
      <c r="K12">
        <v>1.7582447027525E-3</v>
      </c>
      <c r="L12">
        <v>6.24526899917522E-3</v>
      </c>
      <c r="M12">
        <v>5.5425229068634596E-4</v>
      </c>
      <c r="N12">
        <v>2.07476037771871E-4</v>
      </c>
      <c r="O12">
        <v>1.18669845374947E-4</v>
      </c>
      <c r="P12" s="2">
        <v>9.5806585090277901E-5</v>
      </c>
      <c r="Q12" s="2">
        <v>2.91573972307854E-5</v>
      </c>
      <c r="R12" s="2">
        <v>3.7770910788634798E-7</v>
      </c>
      <c r="S12" s="2">
        <v>1.2953629010420499E-5</v>
      </c>
    </row>
    <row r="13" spans="3:19" x14ac:dyDescent="0.2">
      <c r="C13">
        <v>0</v>
      </c>
      <c r="D13" s="2">
        <v>7.0481918534276395E-5</v>
      </c>
      <c r="E13">
        <v>2.9655813040153898E-3</v>
      </c>
      <c r="F13">
        <v>9.7072572664601703E-3</v>
      </c>
      <c r="G13">
        <v>5.8531388623485898E-2</v>
      </c>
      <c r="H13">
        <v>0.78619760065430999</v>
      </c>
      <c r="I13">
        <v>0.10254166426061399</v>
      </c>
      <c r="J13">
        <v>2.5021477647337E-2</v>
      </c>
      <c r="K13">
        <v>7.6392643236998297E-3</v>
      </c>
      <c r="L13">
        <v>5.1999662845060596E-3</v>
      </c>
      <c r="M13">
        <v>6.9089712237334496E-4</v>
      </c>
      <c r="N13">
        <v>3.2363884849813201E-4</v>
      </c>
      <c r="O13">
        <v>7.1869946283888901E-4</v>
      </c>
      <c r="P13">
        <v>2.5709467458606499E-4</v>
      </c>
      <c r="Q13">
        <v>1.09429874850718E-4</v>
      </c>
      <c r="R13" s="2">
        <v>4.47756328929207E-7</v>
      </c>
      <c r="S13" s="2">
        <v>3.6203271255178501E-5</v>
      </c>
    </row>
    <row r="14" spans="3:19" x14ac:dyDescent="0.2">
      <c r="C14">
        <v>0</v>
      </c>
      <c r="D14" s="2">
        <v>2.99211082157075E-5</v>
      </c>
      <c r="E14">
        <v>2.0136044391137202E-3</v>
      </c>
      <c r="F14">
        <v>1.44470023355521E-2</v>
      </c>
      <c r="G14">
        <v>2.1657054389958401E-2</v>
      </c>
      <c r="H14">
        <v>8.8665941537186196E-2</v>
      </c>
      <c r="I14">
        <v>0.668534674267382</v>
      </c>
      <c r="J14">
        <v>0.13753560615111199</v>
      </c>
      <c r="K14">
        <v>4.0237912012702902E-2</v>
      </c>
      <c r="L14">
        <v>1.87041210130993E-2</v>
      </c>
      <c r="M14">
        <v>3.5070760986401399E-3</v>
      </c>
      <c r="N14">
        <v>1.49949662078986E-3</v>
      </c>
      <c r="O14">
        <v>7.3834540425774095E-4</v>
      </c>
      <c r="P14">
        <v>1.8123901989279699E-3</v>
      </c>
      <c r="Q14">
        <v>5.2930401157587597E-4</v>
      </c>
      <c r="R14" s="2">
        <v>2.7681816430422801E-6</v>
      </c>
      <c r="S14">
        <v>1.93459010191724E-4</v>
      </c>
    </row>
    <row r="15" spans="3:19" x14ac:dyDescent="0.2">
      <c r="C15">
        <v>0</v>
      </c>
      <c r="D15" s="2">
        <v>7.1899360327576903E-6</v>
      </c>
      <c r="E15">
        <v>2.1706066546526301E-4</v>
      </c>
      <c r="F15">
        <v>1.15154013003852E-3</v>
      </c>
      <c r="G15">
        <v>7.4927674470130299E-3</v>
      </c>
      <c r="H15">
        <v>2.6198818233429198E-2</v>
      </c>
      <c r="I15">
        <v>9.1971196701788396E-2</v>
      </c>
      <c r="J15">
        <v>0.66710327518786305</v>
      </c>
      <c r="K15">
        <v>0.125992160003917</v>
      </c>
      <c r="L15">
        <v>5.2559116205166602E-2</v>
      </c>
      <c r="M15">
        <v>1.3418582688698199E-2</v>
      </c>
      <c r="N15">
        <v>7.1626561879897903E-3</v>
      </c>
      <c r="O15">
        <v>4.3802148952793198E-3</v>
      </c>
      <c r="P15">
        <v>1.3414535212560299E-3</v>
      </c>
      <c r="Q15">
        <v>7.5258955592899198E-4</v>
      </c>
      <c r="R15" s="2">
        <v>1.30262076302104E-5</v>
      </c>
      <c r="S15">
        <v>3.3833493985860401E-4</v>
      </c>
    </row>
    <row r="16" spans="3:19" x14ac:dyDescent="0.2">
      <c r="C16">
        <v>0</v>
      </c>
      <c r="D16" s="2">
        <v>6.19439016983383E-6</v>
      </c>
      <c r="E16">
        <v>7.7415171251943196E-4</v>
      </c>
      <c r="F16">
        <v>4.0426724175570002E-4</v>
      </c>
      <c r="G16">
        <v>2.3251158705260501E-3</v>
      </c>
      <c r="H16">
        <v>9.5896632759218496E-3</v>
      </c>
      <c r="I16">
        <v>2.6740999770784799E-2</v>
      </c>
      <c r="J16">
        <v>0.10550917304743999</v>
      </c>
      <c r="K16">
        <v>0.63618526645196805</v>
      </c>
      <c r="L16">
        <v>0.14554081148241901</v>
      </c>
      <c r="M16">
        <v>4.2896595712918803E-2</v>
      </c>
      <c r="N16">
        <v>1.6920351188239001E-2</v>
      </c>
      <c r="O16">
        <v>6.2773656403071103E-3</v>
      </c>
      <c r="P16">
        <v>3.6316837832731301E-3</v>
      </c>
      <c r="Q16">
        <v>1.6822916449443E-3</v>
      </c>
      <c r="R16" s="2">
        <v>4.82953547172898E-5</v>
      </c>
      <c r="S16">
        <v>1.45597220227208E-3</v>
      </c>
    </row>
    <row r="17" spans="3:19" x14ac:dyDescent="0.2">
      <c r="C17">
        <v>0</v>
      </c>
      <c r="D17" s="2">
        <v>1.0681442969887599E-6</v>
      </c>
      <c r="E17" s="2">
        <v>7.4347872828587494E-5</v>
      </c>
      <c r="F17">
        <v>7.5345873285432197E-4</v>
      </c>
      <c r="G17">
        <v>1.0187393819579801E-3</v>
      </c>
      <c r="H17">
        <v>2.7423868257567198E-3</v>
      </c>
      <c r="I17">
        <v>1.11500863543394E-2</v>
      </c>
      <c r="J17">
        <v>3.2489592057445199E-2</v>
      </c>
      <c r="K17">
        <v>9.7805543156525204E-2</v>
      </c>
      <c r="L17">
        <v>0.64676184804264703</v>
      </c>
      <c r="M17">
        <v>0.116693565569605</v>
      </c>
      <c r="N17">
        <v>5.10452263452865E-2</v>
      </c>
      <c r="O17">
        <v>1.8013834480885699E-2</v>
      </c>
      <c r="P17">
        <v>1.0919394826814499E-2</v>
      </c>
      <c r="Q17">
        <v>6.4739809309793403E-3</v>
      </c>
      <c r="R17">
        <v>1.4901279208657601E-4</v>
      </c>
      <c r="S17">
        <v>3.70907719594195E-3</v>
      </c>
    </row>
    <row r="18" spans="3:19" x14ac:dyDescent="0.2">
      <c r="C18">
        <v>0</v>
      </c>
      <c r="D18" s="2">
        <v>2.4548822031135402E-7</v>
      </c>
      <c r="E18" s="2">
        <v>3.3587467256483799E-5</v>
      </c>
      <c r="F18" s="2">
        <v>9.7546514146390302E-5</v>
      </c>
      <c r="G18">
        <v>2.50643480409786E-4</v>
      </c>
      <c r="H18">
        <v>8.7891439747781797E-4</v>
      </c>
      <c r="I18">
        <v>4.3119527262529701E-3</v>
      </c>
      <c r="J18">
        <v>2.44217512031609E-2</v>
      </c>
      <c r="K18">
        <v>5.9616264453100198E-2</v>
      </c>
      <c r="L18">
        <v>0.14338169664369399</v>
      </c>
      <c r="M18">
        <v>0.48430430562563698</v>
      </c>
      <c r="N18">
        <v>0.17140161366526699</v>
      </c>
      <c r="O18">
        <v>5.62193546254941E-2</v>
      </c>
      <c r="P18">
        <v>2.62663942595837E-2</v>
      </c>
      <c r="Q18">
        <v>1.78444553550062E-2</v>
      </c>
      <c r="R18">
        <v>1.65101250385231E-3</v>
      </c>
      <c r="S18">
        <v>9.2298712627680198E-3</v>
      </c>
    </row>
    <row r="19" spans="3:19" x14ac:dyDescent="0.2">
      <c r="C19">
        <v>0</v>
      </c>
      <c r="D19" s="2">
        <v>8.77578276902185E-8</v>
      </c>
      <c r="E19" s="2">
        <v>1.0272749201183999E-5</v>
      </c>
      <c r="F19" s="2">
        <v>3.9567657554241697E-5</v>
      </c>
      <c r="G19">
        <v>1.10415226793649E-4</v>
      </c>
      <c r="H19">
        <v>3.7060712713176102E-4</v>
      </c>
      <c r="I19">
        <v>1.5437571471811E-3</v>
      </c>
      <c r="J19">
        <v>1.43197774645026E-2</v>
      </c>
      <c r="K19">
        <v>2.1447949758063099E-2</v>
      </c>
      <c r="L19">
        <v>7.2307346100641906E-2</v>
      </c>
      <c r="M19">
        <v>0.100723972953567</v>
      </c>
      <c r="N19">
        <v>0.54544834489139304</v>
      </c>
      <c r="O19">
        <v>0.117324459661602</v>
      </c>
      <c r="P19">
        <v>5.51676692309103E-2</v>
      </c>
      <c r="Q19">
        <v>4.8647251183588598E-2</v>
      </c>
      <c r="R19">
        <v>1.25923305050056E-4</v>
      </c>
      <c r="S19">
        <v>2.2492880690823801E-2</v>
      </c>
    </row>
    <row r="20" spans="3:19" x14ac:dyDescent="0.2">
      <c r="C20">
        <v>0</v>
      </c>
      <c r="D20" s="2">
        <v>7.2837209565938906E-8</v>
      </c>
      <c r="E20" s="2">
        <v>1.17836635471626E-5</v>
      </c>
      <c r="F20" s="2">
        <v>3.4222445439347197E-5</v>
      </c>
      <c r="G20" s="2">
        <v>6.9040394976949195E-5</v>
      </c>
      <c r="H20">
        <v>2.30309231897827E-4</v>
      </c>
      <c r="I20">
        <v>9.6170070702051203E-4</v>
      </c>
      <c r="J20">
        <v>5.1558623970745796E-3</v>
      </c>
      <c r="K20">
        <v>2.3500780138495801E-2</v>
      </c>
      <c r="L20">
        <v>6.5754695699431695E-2</v>
      </c>
      <c r="M20">
        <v>9.64991767214258E-2</v>
      </c>
      <c r="N20">
        <v>0.138961928179059</v>
      </c>
      <c r="O20">
        <v>0.34765458398731403</v>
      </c>
      <c r="P20">
        <v>0.136695540513603</v>
      </c>
      <c r="Q20">
        <v>0.12949206851858</v>
      </c>
      <c r="R20">
        <v>1.26557629509618E-4</v>
      </c>
      <c r="S20">
        <v>5.4905158627917297E-2</v>
      </c>
    </row>
    <row r="21" spans="3:19" x14ac:dyDescent="0.2">
      <c r="C21">
        <v>0</v>
      </c>
      <c r="D21" s="2">
        <v>9.8478816845693496E-9</v>
      </c>
      <c r="E21" s="2">
        <v>1.79520133612584E-6</v>
      </c>
      <c r="F21" s="2">
        <v>5.8622875298451497E-6</v>
      </c>
      <c r="G21" s="2">
        <v>1.5524142353547701E-5</v>
      </c>
      <c r="H21" s="2">
        <v>5.34759990308297E-5</v>
      </c>
      <c r="I21">
        <v>2.8231963161806498E-4</v>
      </c>
      <c r="J21">
        <v>2.7133423622189498E-3</v>
      </c>
      <c r="K21">
        <v>5.4816916915314002E-3</v>
      </c>
      <c r="L21">
        <v>1.67925314684426E-2</v>
      </c>
      <c r="M21">
        <v>6.7102373963514303E-2</v>
      </c>
      <c r="N21">
        <v>0.15169029910179699</v>
      </c>
      <c r="O21">
        <v>4.6973056742258303E-2</v>
      </c>
      <c r="P21">
        <v>0.344602686223834</v>
      </c>
      <c r="Q21">
        <v>0.24491672341891399</v>
      </c>
      <c r="R21" s="2">
        <v>8.8698917417864994E-5</v>
      </c>
      <c r="S21">
        <v>0.119198084132798</v>
      </c>
    </row>
    <row r="22" spans="3:19" x14ac:dyDescent="0.2">
      <c r="C22">
        <v>0</v>
      </c>
      <c r="D22" s="2">
        <v>1.9036087167824799E-9</v>
      </c>
      <c r="E22" s="2">
        <v>3.6313396805091001E-7</v>
      </c>
      <c r="F22" s="2">
        <v>1.2589738924233601E-6</v>
      </c>
      <c r="G22" s="2">
        <v>3.1653057187558301E-6</v>
      </c>
      <c r="H22" s="2">
        <v>1.06386102269163E-5</v>
      </c>
      <c r="I22" s="2">
        <v>4.8750961120523798E-5</v>
      </c>
      <c r="J22">
        <v>5.7823653550429096E-4</v>
      </c>
      <c r="K22">
        <v>1.2336045206629599E-3</v>
      </c>
      <c r="L22">
        <v>4.2104706774444504E-3</v>
      </c>
      <c r="M22">
        <v>8.4565645806370607E-3</v>
      </c>
      <c r="N22">
        <v>5.0586036450001301E-2</v>
      </c>
      <c r="O22">
        <v>3.1033550749808899E-2</v>
      </c>
      <c r="P22">
        <v>4.1953828778735699E-2</v>
      </c>
      <c r="Q22">
        <v>0.48956722160904198</v>
      </c>
      <c r="R22" s="2">
        <v>6.3287416252966002E-6</v>
      </c>
      <c r="S22">
        <v>0.37224735126109898</v>
      </c>
    </row>
    <row r="23" spans="3:19" x14ac:dyDescent="0.2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</row>
    <row r="24" spans="3:19" x14ac:dyDescent="0.2">
      <c r="C24">
        <v>0</v>
      </c>
      <c r="D24" s="2">
        <v>2.5597498901513999E-10</v>
      </c>
      <c r="E24" s="2">
        <v>6.2805422076854205E-8</v>
      </c>
      <c r="F24" s="2">
        <v>1.84796271425193E-7</v>
      </c>
      <c r="G24" s="2">
        <v>3.7068518278637299E-7</v>
      </c>
      <c r="H24" s="2">
        <v>1.2420527613313301E-6</v>
      </c>
      <c r="I24" s="2">
        <v>5.9168703007189898E-6</v>
      </c>
      <c r="J24" s="2">
        <v>4.3672065143985398E-5</v>
      </c>
      <c r="K24">
        <v>2.2703366652233401E-4</v>
      </c>
      <c r="L24">
        <v>6.8970665228302599E-4</v>
      </c>
      <c r="M24">
        <v>1.6190304565241701E-3</v>
      </c>
      <c r="N24">
        <v>3.2260682916672198E-3</v>
      </c>
      <c r="O24">
        <v>1.1166003282863501E-2</v>
      </c>
      <c r="P24">
        <v>1.24052299398119E-2</v>
      </c>
      <c r="Q24">
        <v>1.5850451027709499E-2</v>
      </c>
      <c r="R24" s="2">
        <v>1.1420545307649699E-6</v>
      </c>
      <c r="S24">
        <v>0.95488034727147197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negin pasbanroozbahani</dc:creator>
  <cp:lastModifiedBy>冯琪威</cp:lastModifiedBy>
  <dcterms:created xsi:type="dcterms:W3CDTF">2016-08-17T15:39:35Z</dcterms:created>
  <dcterms:modified xsi:type="dcterms:W3CDTF">2016-08-17T15:53:38Z</dcterms:modified>
</cp:coreProperties>
</file>