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S2" sqref="S2:S18"/>
    </sheetView>
  </sheetViews>
  <sheetFormatPr defaultRowHeight="14.4"/>
  <cols>
    <col min="1" max="1" width="3" bestFit="1" customWidth="1"/>
    <col min="2" max="2" width="6" bestFit="1" customWidth="1"/>
    <col min="3" max="16" width="7" bestFit="1" customWidth="1"/>
    <col min="17" max="18" width="8" bestFit="1" customWidth="1"/>
    <col min="19" max="19" width="3" bestFit="1" customWidth="1"/>
  </cols>
  <sheetData>
    <row r="1" spans="1:1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9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1</v>
      </c>
    </row>
    <row r="3" spans="1:19">
      <c r="A3">
        <v>2</v>
      </c>
      <c r="B3" s="1">
        <v>0</v>
      </c>
      <c r="C3" s="1">
        <v>0.88638487171612901</v>
      </c>
      <c r="D3" s="1">
        <v>0.107440590511046</v>
      </c>
      <c r="E3" s="1">
        <v>5.7767954683625002E-3</v>
      </c>
      <c r="F3" s="1">
        <v>1.9219750305475699E-4</v>
      </c>
      <c r="G3" s="1">
        <v>4.3537646428162602E-6</v>
      </c>
      <c r="H3" s="1">
        <v>6.9624183230916803E-8</v>
      </c>
      <c r="I3" s="1">
        <v>1.6237116528985001E-9</v>
      </c>
      <c r="J3" s="1">
        <v>2.810387980068E-11</v>
      </c>
      <c r="K3" s="1">
        <v>3.5714108691999998E-13</v>
      </c>
      <c r="L3" s="1">
        <v>3.2230850560000001E-15</v>
      </c>
      <c r="M3" s="1">
        <v>2.9790768E-17</v>
      </c>
      <c r="N3" s="1">
        <v>9.9549599999999993E-18</v>
      </c>
      <c r="O3" s="1">
        <v>1.1123200000000001E-19</v>
      </c>
      <c r="P3" s="1">
        <v>3.7664E-20</v>
      </c>
      <c r="Q3" s="1">
        <v>0</v>
      </c>
      <c r="R3" s="1">
        <v>2.2399999999999998E-22</v>
      </c>
      <c r="S3">
        <v>2</v>
      </c>
    </row>
    <row r="4" spans="1:19">
      <c r="A4">
        <v>3</v>
      </c>
      <c r="B4" s="1">
        <v>0</v>
      </c>
      <c r="C4" s="1">
        <v>0</v>
      </c>
      <c r="D4" s="1">
        <v>0.88638487171612901</v>
      </c>
      <c r="E4" s="1">
        <v>0.101855992545738</v>
      </c>
      <c r="F4" s="1">
        <v>5.5889517299505601E-3</v>
      </c>
      <c r="G4" s="1">
        <v>1.8791336259517101E-4</v>
      </c>
      <c r="H4" s="1">
        <v>4.2161399880073302E-6</v>
      </c>
      <c r="I4" s="1">
        <v>1.3440533538293901E-7</v>
      </c>
      <c r="J4" s="1">
        <v>3.1634720305669299E-9</v>
      </c>
      <c r="K4" s="1">
        <v>5.5142822256439997E-11</v>
      </c>
      <c r="L4" s="1">
        <v>6.9820660551999995E-13</v>
      </c>
      <c r="M4" s="1">
        <v>9.5702621440000003E-15</v>
      </c>
      <c r="N4" s="1">
        <v>3.2031381439999998E-15</v>
      </c>
      <c r="O4" s="1">
        <v>5.8803456000000003E-17</v>
      </c>
      <c r="P4" s="1">
        <v>2.027776E-17</v>
      </c>
      <c r="Q4" s="1">
        <v>0</v>
      </c>
      <c r="R4" s="1">
        <v>2.62112E-19</v>
      </c>
      <c r="S4">
        <v>3</v>
      </c>
    </row>
    <row r="5" spans="1:19">
      <c r="A5">
        <v>4</v>
      </c>
      <c r="B5" s="1">
        <v>0</v>
      </c>
      <c r="C5" s="1">
        <v>0</v>
      </c>
      <c r="D5" s="1">
        <v>0</v>
      </c>
      <c r="E5" s="1">
        <v>0.79011783090034204</v>
      </c>
      <c r="F5" s="1">
        <v>9.6454954178382804E-2</v>
      </c>
      <c r="G5" s="1">
        <v>5.4052545073433999E-3</v>
      </c>
      <c r="H5" s="1">
        <v>1.7961548795453899E-4</v>
      </c>
      <c r="I5" s="1">
        <v>8.0322274418964004E-6</v>
      </c>
      <c r="J5" s="1">
        <v>2.5937609570303899E-7</v>
      </c>
      <c r="K5" s="1">
        <v>6.1629247809758703E-9</v>
      </c>
      <c r="L5" s="1">
        <v>1.06807443689024E-10</v>
      </c>
      <c r="M5" s="1">
        <v>2.0628829289439998E-12</v>
      </c>
      <c r="N5" s="1">
        <v>6.9178082811199996E-13</v>
      </c>
      <c r="O5" s="1">
        <v>1.8729526687999999E-14</v>
      </c>
      <c r="P5" s="1">
        <v>6.5989047680000001E-15</v>
      </c>
      <c r="Q5" s="1">
        <v>0</v>
      </c>
      <c r="R5" s="1">
        <v>1.40176608E-16</v>
      </c>
      <c r="S5">
        <v>4</v>
      </c>
    </row>
    <row r="6" spans="1:19">
      <c r="A6">
        <v>5</v>
      </c>
      <c r="B6" s="1">
        <v>0</v>
      </c>
      <c r="C6" s="1">
        <v>0</v>
      </c>
      <c r="D6" s="1">
        <v>0</v>
      </c>
      <c r="E6" s="1">
        <v>9.6454954178382804E-2</v>
      </c>
      <c r="F6" s="1">
        <v>0.79552308540768502</v>
      </c>
      <c r="G6" s="1">
        <v>9.6634569666337405E-2</v>
      </c>
      <c r="H6" s="1">
        <v>5.2336712468307499E-3</v>
      </c>
      <c r="I6" s="1">
        <v>3.43425897120989E-4</v>
      </c>
      <c r="J6" s="1">
        <v>1.5551972424611399E-5</v>
      </c>
      <c r="K6" s="1">
        <v>5.0664271139525996E-7</v>
      </c>
      <c r="L6" s="1">
        <v>1.1901393180479399E-8</v>
      </c>
      <c r="M6" s="1">
        <v>3.15661301894608E-10</v>
      </c>
      <c r="N6" s="1">
        <v>1.06109473276816E-10</v>
      </c>
      <c r="O6" s="1">
        <v>4.0137176312320004E-12</v>
      </c>
      <c r="P6" s="1">
        <v>1.450813670592E-12</v>
      </c>
      <c r="Q6" s="1">
        <v>0</v>
      </c>
      <c r="R6" s="1">
        <v>4.5405498976E-14</v>
      </c>
      <c r="S6">
        <v>5</v>
      </c>
    </row>
    <row r="7" spans="1:19">
      <c r="A7">
        <v>6</v>
      </c>
      <c r="B7" s="1">
        <v>0</v>
      </c>
      <c r="C7" s="1">
        <v>0</v>
      </c>
      <c r="D7" s="1">
        <v>0</v>
      </c>
      <c r="E7" s="1">
        <v>5.4052545073433999E-3</v>
      </c>
      <c r="F7" s="1">
        <v>9.6634569666337405E-2</v>
      </c>
      <c r="G7" s="1">
        <v>0.79535150214717198</v>
      </c>
      <c r="H7" s="1">
        <v>9.1564708828673097E-2</v>
      </c>
      <c r="I7" s="1">
        <v>9.7880104444022405E-3</v>
      </c>
      <c r="J7" s="1">
        <v>6.56007017401628E-4</v>
      </c>
      <c r="K7" s="1">
        <v>3.0108721058787399E-5</v>
      </c>
      <c r="L7" s="1">
        <v>9.6599882711771707E-7</v>
      </c>
      <c r="M7" s="1">
        <v>3.4976829948312099E-8</v>
      </c>
      <c r="N7" s="1">
        <v>1.1793271408134E-8</v>
      </c>
      <c r="O7" s="1">
        <v>6.0732578245033596E-10</v>
      </c>
      <c r="P7" s="1">
        <v>2.26477681122656E-10</v>
      </c>
      <c r="Q7" s="1">
        <v>0</v>
      </c>
      <c r="R7" s="1">
        <v>9.9076431349440004E-12</v>
      </c>
      <c r="S7">
        <v>6</v>
      </c>
    </row>
    <row r="8" spans="1:19">
      <c r="A8">
        <v>7</v>
      </c>
      <c r="B8" s="1">
        <v>0</v>
      </c>
      <c r="C8" s="1">
        <v>0</v>
      </c>
      <c r="D8" s="1">
        <v>0</v>
      </c>
      <c r="E8" s="1">
        <v>1.7961548795453899E-4</v>
      </c>
      <c r="F8" s="1">
        <v>5.2336712468307499E-3</v>
      </c>
      <c r="G8" s="1">
        <v>9.1564708828673097E-2</v>
      </c>
      <c r="H8" s="1">
        <v>0.70834113251607</v>
      </c>
      <c r="I8" s="1">
        <v>0.16386597788882201</v>
      </c>
      <c r="J8" s="1">
        <v>1.8279529601462501E-2</v>
      </c>
      <c r="K8" s="1">
        <v>1.25326871772988E-3</v>
      </c>
      <c r="L8" s="1">
        <v>5.6388922843062401E-5</v>
      </c>
      <c r="M8" s="1">
        <v>2.8177780022686098E-6</v>
      </c>
      <c r="N8" s="1">
        <v>9.5390080346657702E-7</v>
      </c>
      <c r="O8" s="1">
        <v>6.6327827659053206E-8</v>
      </c>
      <c r="P8" s="1">
        <v>2.5715810190358501E-8</v>
      </c>
      <c r="Q8" s="1">
        <v>0</v>
      </c>
      <c r="R8" s="1">
        <v>1.5330063877118701E-9</v>
      </c>
      <c r="S8">
        <v>7</v>
      </c>
    </row>
    <row r="9" spans="1:19">
      <c r="A9">
        <v>8</v>
      </c>
      <c r="B9" s="1">
        <v>0</v>
      </c>
      <c r="C9" s="1">
        <v>0</v>
      </c>
      <c r="D9" s="1">
        <v>0</v>
      </c>
      <c r="E9" s="1">
        <v>4.0161137209482002E-6</v>
      </c>
      <c r="F9" s="1">
        <v>1.7171294856049499E-4</v>
      </c>
      <c r="G9" s="1">
        <v>4.8940052222011202E-3</v>
      </c>
      <c r="H9" s="1">
        <v>8.1932988944411103E-2</v>
      </c>
      <c r="I9" s="1">
        <v>0.63065390315018899</v>
      </c>
      <c r="J9" s="1">
        <v>0.15505303839967699</v>
      </c>
      <c r="K9" s="1">
        <v>1.76961156443141E-2</v>
      </c>
      <c r="L9" s="1">
        <v>1.17012133736842E-3</v>
      </c>
      <c r="M9" s="1">
        <v>8.2781204383571596E-5</v>
      </c>
      <c r="N9" s="1">
        <v>2.8177804291525499E-5</v>
      </c>
      <c r="O9" s="1">
        <v>2.6533109655609602E-6</v>
      </c>
      <c r="P9" s="1">
        <v>1.0810334184881099E-6</v>
      </c>
      <c r="Q9" s="1">
        <v>0</v>
      </c>
      <c r="R9" s="1">
        <v>8.6890089970243906E-8</v>
      </c>
      <c r="S9">
        <v>8</v>
      </c>
    </row>
    <row r="10" spans="1:19">
      <c r="A10">
        <v>9</v>
      </c>
      <c r="B10" s="1">
        <v>0</v>
      </c>
      <c r="C10" s="1">
        <v>0</v>
      </c>
      <c r="D10" s="1">
        <v>0</v>
      </c>
      <c r="E10" s="1">
        <v>6.4844023925759603E-8</v>
      </c>
      <c r="F10" s="1">
        <v>3.8879931061528497E-6</v>
      </c>
      <c r="G10" s="1">
        <v>1.64001754350407E-4</v>
      </c>
      <c r="H10" s="1">
        <v>4.5698824003656303E-3</v>
      </c>
      <c r="I10" s="1">
        <v>7.7526519199838301E-2</v>
      </c>
      <c r="J10" s="1">
        <v>0.63094725684029895</v>
      </c>
      <c r="K10" s="1">
        <v>0.15565200488251801</v>
      </c>
      <c r="L10" s="1">
        <v>1.6554606005344499E-2</v>
      </c>
      <c r="M10" s="1">
        <v>1.74375414682604E-3</v>
      </c>
      <c r="N10" s="1">
        <v>5.9824706742001596E-4</v>
      </c>
      <c r="O10" s="1">
        <v>7.7531384010586201E-5</v>
      </c>
      <c r="P10" s="1">
        <v>3.3717190381844698E-5</v>
      </c>
      <c r="Q10" s="1">
        <v>0</v>
      </c>
      <c r="R10" s="1">
        <v>3.6617359965033402E-6</v>
      </c>
      <c r="S10">
        <v>9</v>
      </c>
    </row>
    <row r="11" spans="1:19">
      <c r="A11">
        <v>10</v>
      </c>
      <c r="B11" s="1">
        <v>0</v>
      </c>
      <c r="C11" s="1">
        <v>0</v>
      </c>
      <c r="D11" s="1">
        <v>0</v>
      </c>
      <c r="E11" s="1">
        <v>7.8371652808311203E-10</v>
      </c>
      <c r="F11" s="1">
        <v>6.4818013071967505E-8</v>
      </c>
      <c r="G11" s="1">
        <v>3.88433998573814E-6</v>
      </c>
      <c r="H11" s="1">
        <v>1.6370720507161699E-4</v>
      </c>
      <c r="I11" s="1">
        <v>4.7165592454206304E-3</v>
      </c>
      <c r="J11" s="1">
        <v>8.6103305443931105E-2</v>
      </c>
      <c r="K11" s="1">
        <v>0.63982480563060995</v>
      </c>
      <c r="L11" s="1">
        <v>0.13972210450761699</v>
      </c>
      <c r="M11" s="1">
        <v>2.4611278379033399E-2</v>
      </c>
      <c r="N11" s="1">
        <v>8.5501162708077807E-3</v>
      </c>
      <c r="O11" s="1">
        <v>1.59095115422472E-3</v>
      </c>
      <c r="P11" s="1">
        <v>7.5781782035539303E-4</v>
      </c>
      <c r="Q11" s="1">
        <v>0</v>
      </c>
      <c r="R11" s="1">
        <v>1.13480099717004E-4</v>
      </c>
      <c r="S11">
        <v>10</v>
      </c>
    </row>
    <row r="12" spans="1:19">
      <c r="A12">
        <v>11</v>
      </c>
      <c r="B12" s="1">
        <v>0</v>
      </c>
      <c r="C12" s="1">
        <v>0</v>
      </c>
      <c r="D12" s="1">
        <v>0</v>
      </c>
      <c r="E12" s="1">
        <v>7.7071110118703402E-10</v>
      </c>
      <c r="F12" s="1">
        <v>6.3383311128655896E-8</v>
      </c>
      <c r="G12" s="1">
        <v>3.7694743528793898E-6</v>
      </c>
      <c r="H12" s="1">
        <v>1.5713419505617999E-4</v>
      </c>
      <c r="I12" s="1">
        <v>4.4521003271179999E-3</v>
      </c>
      <c r="J12" s="1">
        <v>7.9016385894384505E-2</v>
      </c>
      <c r="K12" s="1">
        <v>0.16458010483520999</v>
      </c>
      <c r="L12" s="1">
        <v>0.50920157102235297</v>
      </c>
      <c r="M12" s="1">
        <v>0.206925616833706</v>
      </c>
      <c r="N12" s="1">
        <v>7.3593391999225002E-2</v>
      </c>
      <c r="O12" s="1">
        <v>2.1493578928338999E-2</v>
      </c>
      <c r="P12" s="1">
        <v>1.1752817740823301E-2</v>
      </c>
      <c r="Q12" s="1">
        <v>0</v>
      </c>
      <c r="R12" s="1">
        <v>2.5362405492589E-3</v>
      </c>
      <c r="S12">
        <v>11</v>
      </c>
    </row>
    <row r="13" spans="1:19">
      <c r="A13">
        <v>12</v>
      </c>
      <c r="B13" s="1">
        <v>0</v>
      </c>
      <c r="C13" s="1">
        <v>0</v>
      </c>
      <c r="D13" s="1">
        <v>0</v>
      </c>
      <c r="E13" s="1">
        <v>1.3738316653537E-11</v>
      </c>
      <c r="F13" s="1">
        <v>1.5469893616452199E-9</v>
      </c>
      <c r="G13" s="1">
        <v>1.27327690565956E-7</v>
      </c>
      <c r="H13" s="1">
        <v>7.57912727349864E-6</v>
      </c>
      <c r="I13" s="1">
        <v>3.2375070344189299E-4</v>
      </c>
      <c r="J13" s="1">
        <v>9.5957433673629199E-3</v>
      </c>
      <c r="K13" s="1">
        <v>9.1217616284204203E-2</v>
      </c>
      <c r="L13" s="1">
        <v>8.5873509051777305E-2</v>
      </c>
      <c r="M13" s="1">
        <v>0.57808258039448102</v>
      </c>
      <c r="N13" s="1">
        <v>0.118981022515897</v>
      </c>
      <c r="O13" s="1">
        <v>7.5582923857843404E-2</v>
      </c>
      <c r="P13" s="1">
        <v>3.4285167689021498E-2</v>
      </c>
      <c r="Q13" s="1">
        <v>0</v>
      </c>
      <c r="R13" s="1">
        <v>1.0523979323646701E-2</v>
      </c>
      <c r="S13">
        <v>12</v>
      </c>
    </row>
    <row r="14" spans="1:19">
      <c r="A14">
        <v>13</v>
      </c>
      <c r="B14" s="1">
        <v>0</v>
      </c>
      <c r="C14" s="1">
        <v>0</v>
      </c>
      <c r="D14" s="1">
        <v>0</v>
      </c>
      <c r="E14" s="1">
        <v>1.3483601517601001E-11</v>
      </c>
      <c r="F14" s="1">
        <v>1.5082081134782401E-9</v>
      </c>
      <c r="G14" s="1">
        <v>1.23058385245361E-7</v>
      </c>
      <c r="H14" s="1">
        <v>7.2381943100580898E-6</v>
      </c>
      <c r="I14" s="1">
        <v>3.0396513772760201E-4</v>
      </c>
      <c r="J14" s="1">
        <v>8.7775504703181701E-3</v>
      </c>
      <c r="K14" s="1">
        <v>7.7160667340477093E-2</v>
      </c>
      <c r="L14" s="1">
        <v>7.7553455255779599E-2</v>
      </c>
      <c r="M14" s="1">
        <v>0.15124303740838199</v>
      </c>
      <c r="N14" s="1">
        <v>0.349124660463703</v>
      </c>
      <c r="O14" s="1">
        <v>0.144969668521197</v>
      </c>
      <c r="P14" s="1">
        <v>0.150249822741988</v>
      </c>
      <c r="Q14" s="1">
        <v>0</v>
      </c>
      <c r="R14" s="1">
        <v>5.1919733280814798E-2</v>
      </c>
      <c r="S14">
        <v>13</v>
      </c>
    </row>
    <row r="15" spans="1:19">
      <c r="A15">
        <v>14</v>
      </c>
      <c r="B15" s="1">
        <v>0</v>
      </c>
      <c r="C15" s="1">
        <v>0</v>
      </c>
      <c r="D15" s="1">
        <v>0</v>
      </c>
      <c r="E15" s="1">
        <v>6.8094793004850002E-12</v>
      </c>
      <c r="F15" s="1">
        <v>7.6465653996524902E-10</v>
      </c>
      <c r="G15" s="1">
        <v>6.2726225449909806E-8</v>
      </c>
      <c r="H15" s="1">
        <v>3.7184969315421498E-6</v>
      </c>
      <c r="I15" s="1">
        <v>1.5806247735796901E-4</v>
      </c>
      <c r="J15" s="1">
        <v>4.65957783127638E-3</v>
      </c>
      <c r="K15" s="1">
        <v>2.04934788860885E-2</v>
      </c>
      <c r="L15" s="1">
        <v>6.5177664243322803E-2</v>
      </c>
      <c r="M15" s="1">
        <v>0.14701061756233</v>
      </c>
      <c r="N15" s="1">
        <v>6.1304674437555003E-2</v>
      </c>
      <c r="O15" s="1">
        <v>0.35395525307486198</v>
      </c>
      <c r="P15" s="1">
        <v>0.26858121558683601</v>
      </c>
      <c r="Q15" s="1">
        <v>0</v>
      </c>
      <c r="R15" s="1">
        <v>0.15885430402155701</v>
      </c>
      <c r="S15">
        <v>14</v>
      </c>
    </row>
    <row r="16" spans="1:19">
      <c r="A16">
        <v>15</v>
      </c>
      <c r="B16" s="1">
        <v>0</v>
      </c>
      <c r="C16" s="1">
        <v>0</v>
      </c>
      <c r="D16" s="1">
        <v>0</v>
      </c>
      <c r="E16" s="1">
        <v>1.30311811387E-13</v>
      </c>
      <c r="F16" s="1">
        <v>2.0026548708473999E-11</v>
      </c>
      <c r="G16" s="1">
        <v>2.2314093949651899E-9</v>
      </c>
      <c r="H16" s="1">
        <v>1.81108251887297E-7</v>
      </c>
      <c r="I16" s="1">
        <v>1.07520680399839E-5</v>
      </c>
      <c r="J16" s="1">
        <v>4.5994682821612001E-4</v>
      </c>
      <c r="K16" s="1">
        <v>5.2562331670861001E-3</v>
      </c>
      <c r="L16" s="1">
        <v>8.0576902390409894E-3</v>
      </c>
      <c r="M16" s="1">
        <v>7.3668543711981699E-2</v>
      </c>
      <c r="N16" s="1">
        <v>1.04948109896246E-2</v>
      </c>
      <c r="O16" s="1">
        <v>5.6375352259321602E-2</v>
      </c>
      <c r="P16" s="1">
        <v>0.49351125702981402</v>
      </c>
      <c r="Q16" s="1">
        <v>0</v>
      </c>
      <c r="R16" s="1">
        <v>0.356492983827771</v>
      </c>
      <c r="S16">
        <v>15</v>
      </c>
    </row>
    <row r="17" spans="1:19">
      <c r="A17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>
        <v>16</v>
      </c>
    </row>
    <row r="18" spans="1:19">
      <c r="A18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>
        <v>17</v>
      </c>
    </row>
  </sheetData>
  <phoneticPr fontId="1" type="noConversion"/>
  <conditionalFormatting sqref="J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2016-08-17T16:24:46Z</dcterms:modified>
</cp:coreProperties>
</file>